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0.110.2\实践科共享\18.文件修订\毕设文件\毕业论文认定补充管理办法\发文\"/>
    </mc:Choice>
  </mc:AlternateContent>
  <xr:revisionPtr revIDLastSave="0" documentId="13_ncr:1_{518561BC-AB89-4B66-BE38-2BA4753202E2}" xr6:coauthVersionLast="47" xr6:coauthVersionMax="47" xr10:uidLastSave="{00000000-0000-0000-0000-000000000000}"/>
  <bookViews>
    <workbookView xWindow="-120" yWindow="-120" windowWidth="29040" windowHeight="15720" xr2:uid="{9FAC06C7-2EB7-4BE3-9EE0-CAE90179DDAB}"/>
  </bookViews>
  <sheets>
    <sheet name="Sheet1" sheetId="1" r:id="rId1"/>
    <sheet name="选题来源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<sst xmlns="http://schemas.openxmlformats.org/spreadsheetml/2006/main" count="31" uniqueCount="31">
  <si>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学院（盖章）：</t>
    <phoneticPr fontId="1" type="noConversion"/>
  </si>
  <si>
    <t>序号</t>
    <phoneticPr fontId="1" type="noConversion"/>
  </si>
  <si>
    <t>教学院长签字：</t>
    <phoneticPr fontId="1" type="noConversion"/>
  </si>
  <si>
    <t>XX学院创新成果转化本科毕业论文(设计)汇总表（202X届）</t>
    <phoneticPr fontId="1" type="noConversion"/>
  </si>
  <si>
    <r>
      <rPr>
        <b/>
        <sz val="10"/>
        <color indexed="8"/>
        <rFont val="宋体"/>
        <family val="3"/>
        <charset val="134"/>
      </rPr>
      <t>选题来源</t>
    </r>
    <phoneticPr fontId="7" type="noConversion"/>
  </si>
  <si>
    <t>国家重点研发计划项目</t>
    <phoneticPr fontId="7" type="noConversion"/>
  </si>
  <si>
    <t>国际合作研究项目</t>
    <phoneticPr fontId="7" type="noConversion"/>
  </si>
  <si>
    <t>国家社科规划、基金项目</t>
    <phoneticPr fontId="7" type="noConversion"/>
  </si>
  <si>
    <t>与港、澳、台合作研究项目</t>
    <phoneticPr fontId="7" type="noConversion"/>
  </si>
  <si>
    <t>国家自然科学基金项目</t>
    <phoneticPr fontId="7" type="noConversion"/>
  </si>
  <si>
    <t>企、事业单位委托项目</t>
    <phoneticPr fontId="7" type="noConversion"/>
  </si>
  <si>
    <t>中央、国家各部门项目</t>
    <phoneticPr fontId="7" type="noConversion"/>
  </si>
  <si>
    <t>外资项目</t>
    <phoneticPr fontId="7" type="noConversion"/>
  </si>
  <si>
    <t>教育部人文、社会科学研究项目</t>
    <phoneticPr fontId="7" type="noConversion"/>
  </si>
  <si>
    <t>国防项目</t>
    <phoneticPr fontId="7" type="noConversion"/>
  </si>
  <si>
    <t>省(自治区、直辖市)项目</t>
    <phoneticPr fontId="7" type="noConversion"/>
  </si>
  <si>
    <t>学校自选项目</t>
    <phoneticPr fontId="7" type="noConversion"/>
  </si>
  <si>
    <t>非立项</t>
    <phoneticPr fontId="7" type="noConversion"/>
  </si>
  <si>
    <t>其他</t>
    <phoneticPr fontId="7" type="noConversion"/>
  </si>
  <si>
    <r>
      <t xml:space="preserve">选题来源
</t>
    </r>
    <r>
      <rPr>
        <b/>
        <sz val="12"/>
        <color rgb="FFFF0000"/>
        <rFont val="仿宋"/>
        <family val="3"/>
        <charset val="134"/>
      </rPr>
      <t>下拉选择，请勿填写其他内容</t>
    </r>
    <phoneticPr fontId="1" type="noConversion"/>
  </si>
  <si>
    <r>
      <t xml:space="preserve">撰写语种
</t>
    </r>
    <r>
      <rPr>
        <b/>
        <sz val="12"/>
        <color rgb="FFFF0000"/>
        <rFont val="仿宋"/>
        <family val="3"/>
        <charset val="134"/>
      </rPr>
      <t>下拉选择</t>
    </r>
    <phoneticPr fontId="1" type="noConversion"/>
  </si>
  <si>
    <r>
      <t xml:space="preserve">论文类型
</t>
    </r>
    <r>
      <rPr>
        <b/>
        <sz val="12"/>
        <color rgb="FFFF0000"/>
        <rFont val="仿宋"/>
        <family val="3"/>
        <charset val="134"/>
      </rPr>
      <t>下拉选择</t>
    </r>
    <phoneticPr fontId="1" type="noConversion"/>
  </si>
  <si>
    <r>
      <t xml:space="preserve">成果类型
</t>
    </r>
    <r>
      <rPr>
        <b/>
        <sz val="12"/>
        <color rgb="FFFF0000"/>
        <rFont val="仿宋"/>
        <family val="3"/>
        <charset val="134"/>
      </rPr>
      <t>下拉选择</t>
    </r>
    <phoneticPr fontId="1" type="noConversion"/>
  </si>
  <si>
    <r>
      <t xml:space="preserve">关键词
</t>
    </r>
    <r>
      <rPr>
        <b/>
        <sz val="12"/>
        <color rgb="FFFF0000"/>
        <rFont val="仿宋"/>
        <family val="3"/>
        <charset val="134"/>
      </rPr>
      <t>限100个汉字以内，分号分隔</t>
    </r>
    <phoneticPr fontId="1" type="noConversion"/>
  </si>
  <si>
    <r>
      <t xml:space="preserve">研究方向
</t>
    </r>
    <r>
      <rPr>
        <b/>
        <sz val="12"/>
        <color rgb="FFFF0000"/>
        <rFont val="仿宋"/>
        <family val="3"/>
        <charset val="134"/>
      </rPr>
      <t>每个研究方向15个汉字以内，限填两个，以分号分隔，不能与专业名称相同</t>
    </r>
    <phoneticPr fontId="1" type="noConversion"/>
  </si>
  <si>
    <r>
      <t xml:space="preserve">学生姓名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</si>
  <si>
    <r>
      <t xml:space="preserve">学号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</si>
  <si>
    <r>
      <t xml:space="preserve">成果名称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</si>
  <si>
    <r>
      <t xml:space="preserve">指导教师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</si>
  <si>
    <r>
      <t xml:space="preserve">指导教师工号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</si>
  <si>
    <r>
      <t xml:space="preserve">毕业论文题目
</t>
    </r>
    <r>
      <rPr>
        <b/>
        <sz val="12"/>
        <color rgb="FFFF0000"/>
        <rFont val="仿宋"/>
        <family val="3"/>
        <charset val="134"/>
      </rPr>
      <t>必填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</si>
</sst>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0"/>
      <color indexed="8"/>
      <name val="Times New Roman"/>
      <family val="1"/>
    </font>
    <font>
      <b/>
      <sz val="10"/>
      <color indexed="8"/>
      <name val="宋体"/>
      <family val="3"/>
      <charset val="134"/>
    </font>
    <font>
      <sz val="9"/>
      <name val="Arial"/>
      <family val="2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2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/>
    <xf numFmtId="0" fontId="8" fillId="0" borderId="1" xfId="0" applyFont="1" applyBorder="1" applyAlignment="1"/>
    <xf numFmtId="0" fontId="9" fillId="0" borderId="1" xfId="0" applyFont="1" applyBorder="1" applyAlignment="1"/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428625</xdr:colOff>
      <xdr:row>0</xdr:row>
      <xdr:rowOff>200025</xdr:rowOff>
    </xdr:from>
    <xdr:to>
      <xdr:col>8</xdr:col>
      <xdr:colOff>121708</xdr:colOff>
      <xdr:row>0</xdr:row>
      <xdr:rowOff>895350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39546FD-9D6D-96AA-6E1A-B5CB30F6C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200025"/>
          <a:ext cx="3322108" cy="695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1B899-C32A-4AA1-90F9-D4825485C5F5}">
  <dimension ref="A1:M93"/>
  <sheetViews>
    <sheetView tabSelected="1" workbookViewId="0">
      <selection activeCell="I7" sqref="I7"/>
    </sheetView>
  </sheetViews>
  <sheetFormatPr defaultRowHeight="14.25" x14ac:dyDescent="0.2"/>
  <cols>
    <col min="1" max="1" width="6.75" bestFit="1" customWidth="1"/>
    <col min="2" max="2" width="11.875" bestFit="1" customWidth="1"/>
    <col min="3" max="3" width="6.75" bestFit="1" customWidth="1"/>
    <col min="4" max="5" width="11.875" bestFit="1" customWidth="1"/>
    <col min="6" max="6" width="18.25" bestFit="1" customWidth="1"/>
    <col min="7" max="7" width="11.875" bestFit="1" customWidth="1"/>
    <col min="8" max="8" width="17.5" bestFit="1" customWidth="1"/>
    <col min="9" max="10" width="11.875" bestFit="1" customWidth="1"/>
    <col min="11" max="11" width="19.125" customWidth="1"/>
    <col min="12" max="12" width="25.625" customWidth="1"/>
    <col min="13" max="13" width="11.875" bestFit="1" customWidth="1"/>
  </cols>
  <sheetData>
    <row r="1" spans="1:13" ht="75" customHeight="1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30" customHeight="1" x14ac:dyDescent="0.2">
      <c r="A2" s="13" t="s">
        <v>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s="2" customFormat="1" ht="18.75" x14ac:dyDescent="0.2">
      <c r="A3" s="10" t="s">
        <v>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s="2" customFormat="1" ht="18.75" x14ac:dyDescent="0.2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spans="1:13" s="1" customFormat="1" ht="61.5" x14ac:dyDescent="0.2">
      <c r="A5" s="5" t="s">
        <v>1</v>
      </c>
      <c r="B5" s="9" t="s">
        <v>25</v>
      </c>
      <c r="C5" s="9" t="s">
        <v>26</v>
      </c>
      <c r="D5" s="9" t="s">
        <v>22</v>
      </c>
      <c r="E5" s="9" t="s">
        <v>27</v>
      </c>
      <c r="F5" s="9" t="s">
        <v>30</v>
      </c>
      <c r="G5" s="9" t="s">
        <v>28</v>
      </c>
      <c r="H5" s="9" t="s">
        <v>29</v>
      </c>
      <c r="I5" s="9" t="s">
        <v>21</v>
      </c>
      <c r="J5" s="9" t="s">
        <v>20</v>
      </c>
      <c r="K5" s="9" t="s">
        <v>23</v>
      </c>
      <c r="L5" s="9" t="s">
        <v>24</v>
      </c>
      <c r="M5" s="9" t="s">
        <v>19</v>
      </c>
    </row>
    <row r="6" spans="1:13" s="1" customFormat="1" ht="18.75" x14ac:dyDescent="0.2">
      <c r="A6" s="3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1:13" s="1" customFormat="1" ht="18.75" x14ac:dyDescent="0.2">
      <c r="A7" s="3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4"/>
    </row>
    <row r="8" spans="1:13" s="1" customFormat="1" ht="18.75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4"/>
    </row>
    <row r="9" spans="1:13" s="1" customFormat="1" ht="18.75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4"/>
    </row>
    <row r="10" spans="1:13" s="1" customFormat="1" ht="18.75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4"/>
    </row>
    <row r="11" spans="1:13" s="1" customFormat="1" ht="18.75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4"/>
    </row>
    <row r="12" spans="1:13" s="1" customFormat="1" ht="18.75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4"/>
    </row>
    <row r="13" spans="1:13" s="1" customFormat="1" ht="18.75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4"/>
    </row>
    <row r="14" spans="1:13" s="1" customFormat="1" ht="18.75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4"/>
    </row>
    <row r="15" spans="1:13" s="1" customFormat="1" ht="18.75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4"/>
    </row>
    <row r="16" spans="1:13" s="1" customFormat="1" ht="18.75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4"/>
    </row>
    <row r="17" spans="1:13" s="1" customFormat="1" ht="18.75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4"/>
    </row>
    <row r="18" spans="1:13" s="1" customFormat="1" ht="18.75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4"/>
    </row>
    <row r="19" spans="1:13" s="1" customFormat="1" ht="18.75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4"/>
    </row>
    <row r="20" spans="1:13" s="1" customFormat="1" ht="18.75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4"/>
    </row>
    <row r="21" spans="1:13" s="1" customFormat="1" ht="18.75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4"/>
    </row>
    <row r="22" spans="1:13" s="1" customFormat="1" ht="18.75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4"/>
    </row>
    <row r="23" spans="1:13" s="1" customFormat="1" ht="18.75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4"/>
    </row>
    <row r="24" spans="1:13" s="1" customFormat="1" ht="18.75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4"/>
    </row>
    <row r="25" spans="1:13" s="1" customFormat="1" ht="18.75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4"/>
    </row>
    <row r="26" spans="1:13" s="1" customFormat="1" ht="18.75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4"/>
    </row>
    <row r="27" spans="1:13" s="1" customFormat="1" ht="18.75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4"/>
    </row>
    <row r="28" spans="1:13" s="1" customFormat="1" ht="18.75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4"/>
    </row>
    <row r="29" spans="1:13" s="1" customFormat="1" ht="18.75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4"/>
    </row>
    <row r="30" spans="1:13" s="1" customFormat="1" ht="18.75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4"/>
    </row>
    <row r="31" spans="1:13" s="1" customFormat="1" ht="18.75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4"/>
    </row>
    <row r="32" spans="1:13" s="1" customFormat="1" ht="18.75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4"/>
    </row>
    <row r="33" spans="1:13" s="1" customFormat="1" ht="18.75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4"/>
    </row>
    <row r="34" spans="1:13" s="1" customFormat="1" ht="18.75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4"/>
    </row>
    <row r="35" spans="1:13" s="1" customFormat="1" ht="18.75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4"/>
    </row>
    <row r="36" spans="1:13" s="1" customFormat="1" ht="18.75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4"/>
    </row>
    <row r="37" spans="1:13" s="1" customFormat="1" ht="18.75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4"/>
    </row>
    <row r="38" spans="1:13" s="1" customFormat="1" ht="18.75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4"/>
    </row>
    <row r="39" spans="1:13" s="1" customFormat="1" ht="18.75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4"/>
    </row>
    <row r="40" spans="1:13" s="1" customFormat="1" ht="18.75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4"/>
    </row>
    <row r="41" spans="1:13" s="1" customFormat="1" ht="18.75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4"/>
    </row>
    <row r="42" spans="1:13" s="1" customFormat="1" ht="18.75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4"/>
    </row>
    <row r="43" spans="1:13" s="1" customFormat="1" ht="18.75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4"/>
    </row>
    <row r="44" spans="1:13" s="1" customFormat="1" ht="18.75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4"/>
    </row>
    <row r="45" spans="1:13" s="1" customFormat="1" ht="18.75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4"/>
    </row>
    <row r="46" spans="1:13" s="1" customFormat="1" ht="18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4"/>
    </row>
    <row r="47" spans="1:13" s="1" customFormat="1" ht="18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4"/>
    </row>
    <row r="48" spans="1:13" s="1" customFormat="1" ht="18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4"/>
    </row>
    <row r="49" spans="1:13" s="1" customFormat="1" ht="18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4"/>
    </row>
    <row r="50" spans="1:13" s="1" customFormat="1" ht="18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4"/>
    </row>
    <row r="51" spans="1:13" s="1" customFormat="1" ht="18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4"/>
    </row>
    <row r="52" spans="1:13" s="1" customFormat="1" ht="18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4"/>
    </row>
    <row r="53" spans="1:13" s="1" customFormat="1" ht="18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4"/>
    </row>
    <row r="54" spans="1:13" s="1" customFormat="1" ht="18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4"/>
    </row>
    <row r="55" spans="1:13" s="1" customFormat="1" ht="18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4"/>
    </row>
    <row r="56" spans="1:13" s="1" customFormat="1" ht="18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4"/>
    </row>
    <row r="57" spans="1:13" s="1" customFormat="1" ht="18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4"/>
    </row>
    <row r="58" spans="1:13" s="1" customFormat="1" ht="18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4"/>
    </row>
    <row r="59" spans="1:13" s="1" customFormat="1" ht="18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4"/>
    </row>
    <row r="60" spans="1:13" s="1" customFormat="1" ht="18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4"/>
    </row>
    <row r="61" spans="1:13" s="1" customFormat="1" ht="18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4"/>
    </row>
    <row r="62" spans="1:13" s="1" customFormat="1" ht="18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4"/>
    </row>
    <row r="63" spans="1:13" s="1" customFormat="1" ht="18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4"/>
    </row>
    <row r="64" spans="1:13" s="1" customFormat="1" ht="18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4"/>
    </row>
    <row r="65" spans="1:13" s="1" customFormat="1" ht="18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4"/>
    </row>
    <row r="66" spans="1:13" s="1" customFormat="1" ht="18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4"/>
    </row>
    <row r="67" spans="1:13" s="1" customFormat="1" ht="18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4"/>
    </row>
    <row r="68" spans="1:13" s="1" customFormat="1" ht="18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4"/>
    </row>
    <row r="69" spans="1:13" s="1" customFormat="1" ht="18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4"/>
    </row>
    <row r="70" spans="1:13" s="1" customFormat="1" ht="18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4"/>
    </row>
    <row r="71" spans="1:13" s="1" customFormat="1" ht="18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4"/>
    </row>
    <row r="72" spans="1:13" s="1" customFormat="1" ht="18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4"/>
    </row>
    <row r="73" spans="1:13" s="1" customFormat="1" ht="18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4"/>
    </row>
    <row r="74" spans="1:13" s="1" customFormat="1" ht="18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4"/>
    </row>
    <row r="75" spans="1:13" s="1" customFormat="1" ht="18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4"/>
    </row>
    <row r="76" spans="1:13" s="1" customFormat="1" ht="18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4"/>
    </row>
    <row r="77" spans="1:13" s="1" customFormat="1" ht="18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4"/>
    </row>
    <row r="78" spans="1:13" s="1" customFormat="1" ht="18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4"/>
    </row>
    <row r="79" spans="1:13" s="1" customFormat="1" ht="18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4"/>
    </row>
    <row r="80" spans="1:13" s="1" customFormat="1" ht="18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4"/>
    </row>
    <row r="81" spans="1:13" s="1" customFormat="1" ht="18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4"/>
    </row>
    <row r="82" spans="1:13" s="1" customFormat="1" ht="18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4"/>
    </row>
    <row r="83" spans="1:13" s="1" customFormat="1" ht="18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4"/>
    </row>
    <row r="84" spans="1:13" s="1" customFormat="1" ht="18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4"/>
    </row>
    <row r="85" spans="1:13" s="1" customFormat="1" ht="18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4"/>
    </row>
    <row r="86" spans="1:13" s="1" customFormat="1" ht="18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4"/>
    </row>
    <row r="87" spans="1:13" s="1" customFormat="1" ht="18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4"/>
    </row>
    <row r="88" spans="1:13" s="1" customFormat="1" ht="18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4"/>
    </row>
    <row r="89" spans="1:13" s="1" customFormat="1" ht="18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4"/>
    </row>
    <row r="90" spans="1:13" s="1" customFormat="1" ht="18.75" x14ac:dyDescent="0.2"/>
    <row r="91" spans="1:13" s="1" customFormat="1" ht="18.75" x14ac:dyDescent="0.2"/>
    <row r="92" spans="1:13" s="1" customFormat="1" ht="18.75" x14ac:dyDescent="0.2"/>
    <row r="93" spans="1:13" s="1" customFormat="1" ht="18.75" x14ac:dyDescent="0.2"/>
  </sheetData>
  <mergeCells count="4">
    <mergeCell ref="A3:M3"/>
    <mergeCell ref="A4:M4"/>
    <mergeCell ref="A1:M1"/>
    <mergeCell ref="A2:M2"/>
  </mergeCells>
  <phoneticPr fontId="1" type="noConversion"/>
  <dataValidations count="4">
    <dataValidation type="list" allowBlank="1" showInputMessage="1" showErrorMessage="1" sqref="I6:I89" xr:uid="{228589BE-EB32-439B-B4B5-01E213E40716}">
      <formula1>"毕业论文,毕业设计"</formula1>
    </dataValidation>
    <dataValidation type="list" allowBlank="1" showInputMessage="1" showErrorMessage="1" sqref="J7:J89" xr:uid="{5DDC480B-B57B-460E-AB2D-B5016A06AAE1}">
      <formula1>"中文,日语,德语"</formula1>
    </dataValidation>
    <dataValidation type="list" allowBlank="1" showInputMessage="1" showErrorMessage="1" sqref="J6" xr:uid="{33CF60B5-41E8-4225-940A-05C663DD567D}">
      <formula1>"中文,英语,日语,德语"</formula1>
    </dataValidation>
    <dataValidation type="list" allowBlank="1" showInputMessage="1" showErrorMessage="1" sqref="D6:D89" xr:uid="{A389CA63-FB58-43E0-BD17-354A768BA690}">
      <formula1>"学科竞赛获奖,学术论文,发明专利"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C80090-CCC8-49D8-9D6D-295575CECF85}">
          <x14:formula1>
            <xm:f>选题来源!$A$2:$A$15</xm:f>
          </x14:formula1>
          <xm:sqref>M6:M89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3D39F-5A93-4AD0-A03E-D29173BE2A77}">
  <dimension ref="A1:A15"/>
  <sheetViews>
    <sheetView workbookViewId="0">
      <selection activeCell="D34" sqref="D34"/>
    </sheetView>
  </sheetViews>
  <sheetFormatPr defaultRowHeight="14.25" x14ac:dyDescent="0.2"/>
  <cols>
    <col min="1" max="1" width="17" customWidth="1"/>
  </cols>
  <sheetData>
    <row r="1" spans="1:1" x14ac:dyDescent="0.2">
      <c r="A1" s="6" t="s">
        <v>4</v>
      </c>
    </row>
    <row r="2" spans="1:1" x14ac:dyDescent="0.2">
      <c r="A2" s="7" t="s">
        <v>5</v>
      </c>
    </row>
    <row r="3" spans="1:1" x14ac:dyDescent="0.2">
      <c r="A3" s="7" t="s">
        <v>6</v>
      </c>
    </row>
    <row r="4" spans="1:1" x14ac:dyDescent="0.2">
      <c r="A4" s="7" t="s">
        <v>7</v>
      </c>
    </row>
    <row r="5" spans="1:1" x14ac:dyDescent="0.2">
      <c r="A5" s="7" t="s">
        <v>8</v>
      </c>
    </row>
    <row r="6" spans="1:1" x14ac:dyDescent="0.2">
      <c r="A6" s="7" t="s">
        <v>9</v>
      </c>
    </row>
    <row r="7" spans="1:1" x14ac:dyDescent="0.2">
      <c r="A7" s="7" t="s">
        <v>10</v>
      </c>
    </row>
    <row r="8" spans="1:1" x14ac:dyDescent="0.2">
      <c r="A8" s="7" t="s">
        <v>11</v>
      </c>
    </row>
    <row r="9" spans="1:1" x14ac:dyDescent="0.2">
      <c r="A9" s="7" t="s">
        <v>12</v>
      </c>
    </row>
    <row r="10" spans="1:1" x14ac:dyDescent="0.2">
      <c r="A10" s="7" t="s">
        <v>13</v>
      </c>
    </row>
    <row r="11" spans="1:1" x14ac:dyDescent="0.2">
      <c r="A11" s="7" t="s">
        <v>14</v>
      </c>
    </row>
    <row r="12" spans="1:1" x14ac:dyDescent="0.2">
      <c r="A12" s="7" t="s">
        <v>15</v>
      </c>
    </row>
    <row r="13" spans="1:1" x14ac:dyDescent="0.2">
      <c r="A13" s="7" t="s">
        <v>16</v>
      </c>
    </row>
    <row r="14" spans="1:1" x14ac:dyDescent="0.2">
      <c r="A14" s="7" t="s">
        <v>17</v>
      </c>
    </row>
    <row r="15" spans="1:1" x14ac:dyDescent="0.15">
      <c r="A15" s="8" t="s">
        <v>18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选题来源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2025-12-26T02:51:05Z</dcterms:created>
  <dcterms:modified xsi:type="dcterms:W3CDTF">2026-03-09T03:15:21Z</dcterms:modified>
</cp:coreProperties>
</file>