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Sheet1!$C$1:$C$65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<sst xmlns="http://schemas.openxmlformats.org/spreadsheetml/2006/main" count="647" uniqueCount="176">
  <si>
    <t>2024-2025学年上海理工大学优秀学生、优秀学生干部、先进班集体汇总表</t>
  </si>
  <si>
    <t>序号</t>
  </si>
  <si>
    <t>学号</t>
  </si>
  <si>
    <t>姓名</t>
  </si>
  <si>
    <t>学院</t>
  </si>
  <si>
    <t>学历</t>
  </si>
  <si>
    <t>材料</t>
  </si>
  <si>
    <t>成慧琳</t>
  </si>
  <si>
    <t>健康科学与工程学院</t>
  </si>
  <si>
    <t>本科</t>
  </si>
  <si>
    <t>优秀学生</t>
  </si>
  <si>
    <t>顾小煊</t>
  </si>
  <si>
    <t>贾知翰</t>
  </si>
  <si>
    <t>曹少龙</t>
  </si>
  <si>
    <t>曾佳</t>
  </si>
  <si>
    <t>姬钒策</t>
  </si>
  <si>
    <t>吴艺蘅</t>
  </si>
  <si>
    <t>葛奕雯</t>
  </si>
  <si>
    <t>武宇倩</t>
  </si>
  <si>
    <t>陶然</t>
  </si>
  <si>
    <t>赵睿楠</t>
  </si>
  <si>
    <t>陈昊南</t>
  </si>
  <si>
    <t>艾克旦·托呼提</t>
  </si>
  <si>
    <t>罗京</t>
  </si>
  <si>
    <t>刘姝婷</t>
  </si>
  <si>
    <t>沈倩羽</t>
  </si>
  <si>
    <t>李秋燕</t>
  </si>
  <si>
    <t>卡拉姆</t>
  </si>
  <si>
    <t>陈道飞</t>
  </si>
  <si>
    <t>李馨元</t>
  </si>
  <si>
    <t>张贝贝</t>
  </si>
  <si>
    <t>沈雨晨</t>
  </si>
  <si>
    <t>段里洁</t>
  </si>
  <si>
    <t>郑圣伊</t>
  </si>
  <si>
    <t>蒲思迅</t>
  </si>
  <si>
    <t>李伊程</t>
  </si>
  <si>
    <t>孟程枫</t>
  </si>
  <si>
    <t>黄雅妮</t>
  </si>
  <si>
    <t>杨淇</t>
  </si>
  <si>
    <t>王思妍</t>
  </si>
  <si>
    <t>张新颖</t>
  </si>
  <si>
    <t>孙皓旻</t>
  </si>
  <si>
    <t>刘娟娟</t>
  </si>
  <si>
    <t>蔡严一</t>
  </si>
  <si>
    <t>刘萱萱</t>
  </si>
  <si>
    <t>毛诗羽</t>
  </si>
  <si>
    <t>孙玉荣</t>
  </si>
  <si>
    <t>常屹琳</t>
  </si>
  <si>
    <t>王昕宇</t>
  </si>
  <si>
    <t>张书阳</t>
  </si>
  <si>
    <t>饶子菁</t>
  </si>
  <si>
    <t>康宇锋</t>
  </si>
  <si>
    <t>张雨康</t>
  </si>
  <si>
    <t>薛依珊</t>
  </si>
  <si>
    <t>张倩瑜</t>
  </si>
  <si>
    <t>赵非</t>
  </si>
  <si>
    <t>李俊蒙</t>
  </si>
  <si>
    <t>李怡衡</t>
  </si>
  <si>
    <t>段凯斯</t>
  </si>
  <si>
    <t>杨葭诚</t>
  </si>
  <si>
    <t>吴怡帆</t>
  </si>
  <si>
    <t>李祺林</t>
  </si>
  <si>
    <t>严彤</t>
  </si>
  <si>
    <t>张丹</t>
  </si>
  <si>
    <t>范国豪</t>
  </si>
  <si>
    <t>史睿彬</t>
  </si>
  <si>
    <t>李沅琪</t>
  </si>
  <si>
    <t>姚宇</t>
  </si>
  <si>
    <t>研究生</t>
  </si>
  <si>
    <t>冯瑶</t>
  </si>
  <si>
    <t>蔡梦迪</t>
  </si>
  <si>
    <t>何香</t>
  </si>
  <si>
    <t>王燕</t>
  </si>
  <si>
    <t>冯家兴</t>
  </si>
  <si>
    <t>晏杰</t>
  </si>
  <si>
    <t>吴洁</t>
  </si>
  <si>
    <t>杨茜</t>
  </si>
  <si>
    <t>韩丹洁</t>
  </si>
  <si>
    <t>许颖</t>
  </si>
  <si>
    <t>徐静怡</t>
  </si>
  <si>
    <t>闫文迪</t>
  </si>
  <si>
    <t>杨泽文</t>
  </si>
  <si>
    <t>吴梦颖</t>
  </si>
  <si>
    <t>孙慧敏</t>
  </si>
  <si>
    <t>吴晓勤</t>
  </si>
  <si>
    <t>张恺廷</t>
  </si>
  <si>
    <t>陈芳芳</t>
  </si>
  <si>
    <t>赵曼</t>
  </si>
  <si>
    <t>张颖</t>
  </si>
  <si>
    <t>郑妍</t>
  </si>
  <si>
    <t>谢心怡</t>
  </si>
  <si>
    <t>葛焘玮</t>
  </si>
  <si>
    <t>王周童</t>
  </si>
  <si>
    <t>符佳音</t>
  </si>
  <si>
    <t>王宇翔</t>
  </si>
  <si>
    <t>龚佳乐</t>
  </si>
  <si>
    <t>李宁魏</t>
  </si>
  <si>
    <t>张雯</t>
  </si>
  <si>
    <t>闫宇婷</t>
  </si>
  <si>
    <t>王琪</t>
  </si>
  <si>
    <t>乔钦宜</t>
  </si>
  <si>
    <t>张琳</t>
  </si>
  <si>
    <t>孟琪智</t>
  </si>
  <si>
    <t>杨玉清</t>
  </si>
  <si>
    <t>刘晔</t>
  </si>
  <si>
    <t>张舒蕾</t>
  </si>
  <si>
    <t>位星宇</t>
  </si>
  <si>
    <t>陈学智</t>
  </si>
  <si>
    <t>王思佳</t>
  </si>
  <si>
    <t>苗欣荣</t>
  </si>
  <si>
    <t>袁骏</t>
  </si>
  <si>
    <t>薛嘉庆</t>
  </si>
  <si>
    <t>张弛</t>
  </si>
  <si>
    <t>王莹</t>
  </si>
  <si>
    <t>唐新悦</t>
  </si>
  <si>
    <t>李梦然</t>
  </si>
  <si>
    <t>张宇哲</t>
  </si>
  <si>
    <t>张清弈</t>
  </si>
  <si>
    <t>杜禹恒</t>
  </si>
  <si>
    <t>陈天一</t>
  </si>
  <si>
    <t>董皓然</t>
  </si>
  <si>
    <t>李萌</t>
  </si>
  <si>
    <t>马思尧</t>
  </si>
  <si>
    <t>邓雅潇</t>
  </si>
  <si>
    <t>费佳妮</t>
  </si>
  <si>
    <t>吴祥东</t>
  </si>
  <si>
    <t>高润</t>
  </si>
  <si>
    <t>吴静然</t>
  </si>
  <si>
    <t>车立晟</t>
  </si>
  <si>
    <t>赵庆庆</t>
  </si>
  <si>
    <t>方兴</t>
  </si>
  <si>
    <t>优秀学生干部</t>
  </si>
  <si>
    <t>王运琪</t>
  </si>
  <si>
    <t>乃比江·凯尤木</t>
  </si>
  <si>
    <t>张奕帆</t>
  </si>
  <si>
    <t>许文瀚</t>
  </si>
  <si>
    <t>石龙逸</t>
  </si>
  <si>
    <t>陆婵玲</t>
  </si>
  <si>
    <t>孙薇</t>
  </si>
  <si>
    <t>张淑悦</t>
  </si>
  <si>
    <t>刘艳淋</t>
  </si>
  <si>
    <t>邵欣琳</t>
  </si>
  <si>
    <t>杨怡婷</t>
  </si>
  <si>
    <t>胡冠霖</t>
  </si>
  <si>
    <t>马潺娆</t>
  </si>
  <si>
    <t>赖会灵</t>
  </si>
  <si>
    <t>丁沁旖</t>
  </si>
  <si>
    <t>张健</t>
  </si>
  <si>
    <t>季天宇</t>
  </si>
  <si>
    <t>朱婉婷</t>
  </si>
  <si>
    <t>杨颖</t>
  </si>
  <si>
    <t>付俊杰</t>
  </si>
  <si>
    <t>冯新格</t>
  </si>
  <si>
    <t>王文超</t>
  </si>
  <si>
    <t>谢子明</t>
  </si>
  <si>
    <t>陆瑶</t>
  </si>
  <si>
    <t>高奇</t>
  </si>
  <si>
    <t>张志斌</t>
  </si>
  <si>
    <t>吴晗骁</t>
  </si>
  <si>
    <t>石园方</t>
  </si>
  <si>
    <t>宫恒聪</t>
  </si>
  <si>
    <t>胡逸</t>
  </si>
  <si>
    <t>张旭冉</t>
  </si>
  <si>
    <t>李梓萌</t>
  </si>
  <si>
    <t>姚诗语</t>
  </si>
  <si>
    <t>王文凯</t>
  </si>
  <si>
    <t>优秀学生候选名单（119名）</t>
  </si>
  <si>
    <t>优秀学生干部候选名单（35名）</t>
  </si>
  <si>
    <t>2024-2025学年上海理工大学先进班集体候选名单</t>
  </si>
  <si>
    <t>班级全称（标明年级）</t>
  </si>
  <si>
    <t>团支书姓名</t>
  </si>
  <si>
    <t>班长姓名</t>
  </si>
  <si>
    <t>本科/研究生</t>
  </si>
  <si>
    <t>2023级生物医学工程3班</t>
  </si>
  <si>
    <t>2024级生物医学工程联培班</t>
  </si>
  <si>
    <t>2024级电子信息海医大联培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</si>
</sst>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4"/>
      <color theme="1"/>
      <name val="等线"/>
      <charset val="134"/>
    </font>
    <font>
      <sz val="14"/>
      <name val="等线"/>
      <charset val="134"/>
    </font>
    <font>
      <sz val="14"/>
      <color theme="1"/>
      <name val="等线"/>
      <charset val="134"/>
      <scheme val="minor"/>
    </font>
    <font>
      <b/>
      <sz val="20"/>
      <color theme="1"/>
      <name val="宋体"/>
      <charset val="134"/>
    </font>
    <font>
      <b/>
      <sz val="14"/>
      <color theme="1"/>
      <name val="宋体"/>
      <charset val="134"/>
    </font>
    <font>
      <sz val="14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Font="1" applyFill="1" applyAlignment="1"/>
    <xf numFmtId="0" fontId="1" fillId="0" borderId="0" xfId="0" applyFont="1" applyFill="1" applyAlignment="1">
      <alignment horizontal="center"/>
    </xf>
    <xf numFmtId="0" fontId="2" fillId="0" borderId="0" xfId="0" applyFont="1" applyFill="1" applyAlignment="1"/>
    <xf numFmtId="0" fontId="3" fillId="0" borderId="0" xfId="0" applyFont="1" applyFill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63"/>
  <sheetViews>
    <sheetView tabSelected="1" zoomScale="85" zoomScaleNormal="85" topLeftCell="A42" workbookViewId="0">
      <selection activeCell="M63" sqref="M63"/>
    </sheetView>
  </sheetViews>
  <sheetFormatPr defaultColWidth="9" defaultRowHeight="18.75" customHeight="1" outlineLevelCol="5"/>
  <cols>
    <col min="2" max="2" width="33.8166666666667" customWidth="1"/>
    <col min="3" max="3" width="19.125" customWidth="1"/>
    <col min="4" max="4" width="33.25" customWidth="1"/>
    <col min="5" max="5" width="29.4166666666667" customWidth="1"/>
    <col min="6" max="6" width="22.125" customWidth="1"/>
  </cols>
  <sheetData>
    <row r="1" ht="25.5" spans="1:6">
      <c r="A1" s="5" t="s">
        <v>0</v>
      </c>
      <c r="B1" s="5"/>
      <c r="C1" s="5"/>
      <c r="D1" s="5"/>
      <c r="E1" s="5"/>
      <c r="F1" s="5"/>
    </row>
    <row r="2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customHeight="1" spans="1:6">
      <c r="A3" s="7">
        <v>1</v>
      </c>
      <c r="B3" s="8">
        <v>2235050201</v>
      </c>
      <c r="C3" s="8" t="s">
        <v>7</v>
      </c>
      <c r="D3" s="8" t="s">
        <v>8</v>
      </c>
      <c r="E3" s="8" t="s">
        <v>9</v>
      </c>
      <c r="F3" s="8" t="s">
        <v>10</v>
      </c>
    </row>
    <row r="4" s="1" customFormat="1" customHeight="1" spans="1:6">
      <c r="A4" s="7">
        <v>2</v>
      </c>
      <c r="B4" s="8">
        <v>2235050501</v>
      </c>
      <c r="C4" s="8" t="s">
        <v>11</v>
      </c>
      <c r="D4" s="8" t="s">
        <v>8</v>
      </c>
      <c r="E4" s="8" t="s">
        <v>9</v>
      </c>
      <c r="F4" s="8" t="s">
        <v>10</v>
      </c>
    </row>
    <row r="5" s="1" customFormat="1" customHeight="1" spans="1:6">
      <c r="A5" s="7">
        <v>3</v>
      </c>
      <c r="B5" s="8">
        <v>2235050616</v>
      </c>
      <c r="C5" s="8" t="s">
        <v>12</v>
      </c>
      <c r="D5" s="8" t="s">
        <v>8</v>
      </c>
      <c r="E5" s="8" t="s">
        <v>9</v>
      </c>
      <c r="F5" s="8" t="s">
        <v>10</v>
      </c>
    </row>
    <row r="6" s="1" customFormat="1" customHeight="1" spans="1:6">
      <c r="A6" s="7">
        <v>4</v>
      </c>
      <c r="B6" s="8">
        <v>2235050809</v>
      </c>
      <c r="C6" s="8" t="s">
        <v>13</v>
      </c>
      <c r="D6" s="8" t="s">
        <v>8</v>
      </c>
      <c r="E6" s="8" t="s">
        <v>9</v>
      </c>
      <c r="F6" s="8" t="s">
        <v>10</v>
      </c>
    </row>
    <row r="7" s="1" customFormat="1" customHeight="1" spans="1:6">
      <c r="A7" s="7">
        <v>5</v>
      </c>
      <c r="B7" s="8">
        <v>2235050906</v>
      </c>
      <c r="C7" s="8" t="s">
        <v>14</v>
      </c>
      <c r="D7" s="8" t="s">
        <v>8</v>
      </c>
      <c r="E7" s="8" t="s">
        <v>9</v>
      </c>
      <c r="F7" s="8" t="s">
        <v>10</v>
      </c>
    </row>
    <row r="8" s="1" customFormat="1" customHeight="1" spans="1:6">
      <c r="A8" s="7">
        <v>6</v>
      </c>
      <c r="B8" s="8">
        <v>2235051015</v>
      </c>
      <c r="C8" s="8" t="s">
        <v>15</v>
      </c>
      <c r="D8" s="8" t="s">
        <v>8</v>
      </c>
      <c r="E8" s="8" t="s">
        <v>9</v>
      </c>
      <c r="F8" s="8" t="s">
        <v>10</v>
      </c>
    </row>
    <row r="9" s="1" customFormat="1" customHeight="1" spans="1:6">
      <c r="A9" s="7">
        <v>7</v>
      </c>
      <c r="B9" s="8">
        <v>2235051507</v>
      </c>
      <c r="C9" s="8" t="s">
        <v>16</v>
      </c>
      <c r="D9" s="8" t="s">
        <v>8</v>
      </c>
      <c r="E9" s="8" t="s">
        <v>9</v>
      </c>
      <c r="F9" s="8" t="s">
        <v>10</v>
      </c>
    </row>
    <row r="10" s="1" customFormat="1" customHeight="1" spans="1:6">
      <c r="A10" s="7">
        <v>8</v>
      </c>
      <c r="B10" s="8">
        <v>2235051602</v>
      </c>
      <c r="C10" s="8" t="s">
        <v>17</v>
      </c>
      <c r="D10" s="8" t="s">
        <v>8</v>
      </c>
      <c r="E10" s="8" t="s">
        <v>9</v>
      </c>
      <c r="F10" s="8" t="s">
        <v>10</v>
      </c>
    </row>
    <row r="11" s="1" customFormat="1" customHeight="1" spans="1:6">
      <c r="A11" s="7">
        <v>9</v>
      </c>
      <c r="B11" s="8">
        <v>2235052106</v>
      </c>
      <c r="C11" s="8" t="s">
        <v>18</v>
      </c>
      <c r="D11" s="8" t="s">
        <v>8</v>
      </c>
      <c r="E11" s="8" t="s">
        <v>9</v>
      </c>
      <c r="F11" s="8" t="s">
        <v>10</v>
      </c>
    </row>
    <row r="12" s="1" customFormat="1" customHeight="1" spans="1:6">
      <c r="A12" s="7">
        <v>10</v>
      </c>
      <c r="B12" s="8">
        <v>2235053603</v>
      </c>
      <c r="C12" s="8" t="s">
        <v>19</v>
      </c>
      <c r="D12" s="8" t="s">
        <v>8</v>
      </c>
      <c r="E12" s="8" t="s">
        <v>9</v>
      </c>
      <c r="F12" s="8" t="s">
        <v>10</v>
      </c>
    </row>
    <row r="13" s="1" customFormat="1" customHeight="1" spans="1:6">
      <c r="A13" s="7">
        <v>11</v>
      </c>
      <c r="B13" s="8">
        <v>2235053905</v>
      </c>
      <c r="C13" s="8" t="s">
        <v>20</v>
      </c>
      <c r="D13" s="8" t="s">
        <v>8</v>
      </c>
      <c r="E13" s="8" t="s">
        <v>9</v>
      </c>
      <c r="F13" s="8" t="s">
        <v>10</v>
      </c>
    </row>
    <row r="14" s="1" customFormat="1" customHeight="1" spans="1:6">
      <c r="A14" s="7">
        <v>12</v>
      </c>
      <c r="B14" s="8">
        <v>2235054109</v>
      </c>
      <c r="C14" s="8" t="s">
        <v>21</v>
      </c>
      <c r="D14" s="8" t="s">
        <v>8</v>
      </c>
      <c r="E14" s="8" t="s">
        <v>9</v>
      </c>
      <c r="F14" s="8" t="s">
        <v>10</v>
      </c>
    </row>
    <row r="15" s="1" customFormat="1" customHeight="1" spans="1:6">
      <c r="A15" s="7">
        <v>13</v>
      </c>
      <c r="B15" s="8">
        <v>2235054201</v>
      </c>
      <c r="C15" s="8" t="s">
        <v>22</v>
      </c>
      <c r="D15" s="8" t="s">
        <v>8</v>
      </c>
      <c r="E15" s="8" t="s">
        <v>9</v>
      </c>
      <c r="F15" s="8" t="s">
        <v>10</v>
      </c>
    </row>
    <row r="16" s="1" customFormat="1" customHeight="1" spans="1:6">
      <c r="A16" s="7">
        <v>14</v>
      </c>
      <c r="B16" s="8">
        <v>2235054718</v>
      </c>
      <c r="C16" s="8" t="s">
        <v>23</v>
      </c>
      <c r="D16" s="8" t="s">
        <v>8</v>
      </c>
      <c r="E16" s="8" t="s">
        <v>9</v>
      </c>
      <c r="F16" s="8" t="s">
        <v>10</v>
      </c>
    </row>
    <row r="17" s="1" customFormat="1" customHeight="1" spans="1:6">
      <c r="A17" s="7">
        <v>15</v>
      </c>
      <c r="B17" s="8">
        <v>2235060105</v>
      </c>
      <c r="C17" s="8" t="s">
        <v>24</v>
      </c>
      <c r="D17" s="8" t="s">
        <v>8</v>
      </c>
      <c r="E17" s="8" t="s">
        <v>9</v>
      </c>
      <c r="F17" s="8" t="s">
        <v>10</v>
      </c>
    </row>
    <row r="18" s="1" customFormat="1" customHeight="1" spans="1:6">
      <c r="A18" s="7">
        <v>17</v>
      </c>
      <c r="B18" s="8">
        <v>2235070308</v>
      </c>
      <c r="C18" s="8" t="s">
        <v>25</v>
      </c>
      <c r="D18" s="8" t="s">
        <v>8</v>
      </c>
      <c r="E18" s="8" t="s">
        <v>9</v>
      </c>
      <c r="F18" s="8" t="s">
        <v>10</v>
      </c>
    </row>
    <row r="19" s="1" customFormat="1" customHeight="1" spans="1:6">
      <c r="A19" s="7">
        <v>18</v>
      </c>
      <c r="B19" s="8">
        <v>2235070405</v>
      </c>
      <c r="C19" s="8" t="s">
        <v>26</v>
      </c>
      <c r="D19" s="8" t="s">
        <v>8</v>
      </c>
      <c r="E19" s="8" t="s">
        <v>9</v>
      </c>
      <c r="F19" s="8" t="s">
        <v>10</v>
      </c>
    </row>
    <row r="20" s="1" customFormat="1" customHeight="1" spans="1:6">
      <c r="A20" s="7">
        <v>19</v>
      </c>
      <c r="B20" s="8">
        <v>2235070603</v>
      </c>
      <c r="C20" s="8" t="s">
        <v>27</v>
      </c>
      <c r="D20" s="8" t="s">
        <v>8</v>
      </c>
      <c r="E20" s="8" t="s">
        <v>9</v>
      </c>
      <c r="F20" s="8" t="s">
        <v>10</v>
      </c>
    </row>
    <row r="21" s="1" customFormat="1" customHeight="1" spans="1:6">
      <c r="A21" s="7">
        <v>20</v>
      </c>
      <c r="B21" s="8">
        <v>2313530602</v>
      </c>
      <c r="C21" s="8" t="s">
        <v>28</v>
      </c>
      <c r="D21" s="8" t="s">
        <v>8</v>
      </c>
      <c r="E21" s="8" t="s">
        <v>9</v>
      </c>
      <c r="F21" s="8" t="s">
        <v>10</v>
      </c>
    </row>
    <row r="22" s="1" customFormat="1" customHeight="1" spans="1:6">
      <c r="A22" s="7">
        <v>21</v>
      </c>
      <c r="B22" s="8">
        <v>2335050302</v>
      </c>
      <c r="C22" s="8" t="s">
        <v>29</v>
      </c>
      <c r="D22" s="8" t="s">
        <v>8</v>
      </c>
      <c r="E22" s="8" t="s">
        <v>9</v>
      </c>
      <c r="F22" s="8" t="s">
        <v>10</v>
      </c>
    </row>
    <row r="23" s="1" customFormat="1" customHeight="1" spans="1:6">
      <c r="A23" s="7">
        <v>22</v>
      </c>
      <c r="B23" s="8">
        <v>2335050405</v>
      </c>
      <c r="C23" s="8" t="s">
        <v>30</v>
      </c>
      <c r="D23" s="8" t="s">
        <v>8</v>
      </c>
      <c r="E23" s="8" t="s">
        <v>9</v>
      </c>
      <c r="F23" s="8" t="s">
        <v>10</v>
      </c>
    </row>
    <row r="24" s="1" customFormat="1" customHeight="1" spans="1:6">
      <c r="A24" s="7">
        <v>23</v>
      </c>
      <c r="B24" s="8">
        <v>2335050503</v>
      </c>
      <c r="C24" s="8" t="s">
        <v>31</v>
      </c>
      <c r="D24" s="8" t="s">
        <v>8</v>
      </c>
      <c r="E24" s="8" t="s">
        <v>9</v>
      </c>
      <c r="F24" s="8" t="s">
        <v>10</v>
      </c>
    </row>
    <row r="25" s="1" customFormat="1" customHeight="1" spans="1:6">
      <c r="A25" s="7">
        <v>24</v>
      </c>
      <c r="B25" s="8">
        <v>2335050803</v>
      </c>
      <c r="C25" s="8" t="s">
        <v>32</v>
      </c>
      <c r="D25" s="8" t="s">
        <v>8</v>
      </c>
      <c r="E25" s="8" t="s">
        <v>9</v>
      </c>
      <c r="F25" s="8" t="s">
        <v>10</v>
      </c>
    </row>
    <row r="26" s="1" customFormat="1" customHeight="1" spans="1:6">
      <c r="A26" s="7">
        <v>25</v>
      </c>
      <c r="B26" s="8">
        <v>2335050807</v>
      </c>
      <c r="C26" s="8" t="s">
        <v>33</v>
      </c>
      <c r="D26" s="8" t="s">
        <v>8</v>
      </c>
      <c r="E26" s="8" t="s">
        <v>9</v>
      </c>
      <c r="F26" s="8" t="s">
        <v>10</v>
      </c>
    </row>
    <row r="27" s="1" customFormat="1" customHeight="1" spans="1:6">
      <c r="A27" s="7">
        <v>26</v>
      </c>
      <c r="B27" s="8">
        <v>2335052220</v>
      </c>
      <c r="C27" s="8" t="s">
        <v>34</v>
      </c>
      <c r="D27" s="8" t="s">
        <v>8</v>
      </c>
      <c r="E27" s="8" t="s">
        <v>9</v>
      </c>
      <c r="F27" s="8" t="s">
        <v>10</v>
      </c>
    </row>
    <row r="28" s="1" customFormat="1" customHeight="1" spans="1:6">
      <c r="A28" s="7">
        <v>27</v>
      </c>
      <c r="B28" s="8">
        <v>2335052303</v>
      </c>
      <c r="C28" s="8" t="s">
        <v>35</v>
      </c>
      <c r="D28" s="8" t="s">
        <v>8</v>
      </c>
      <c r="E28" s="8" t="s">
        <v>9</v>
      </c>
      <c r="F28" s="8" t="s">
        <v>10</v>
      </c>
    </row>
    <row r="29" s="1" customFormat="1" customHeight="1" spans="1:6">
      <c r="A29" s="7">
        <v>28</v>
      </c>
      <c r="B29" s="8">
        <v>2335052902</v>
      </c>
      <c r="C29" s="8" t="s">
        <v>36</v>
      </c>
      <c r="D29" s="8" t="s">
        <v>8</v>
      </c>
      <c r="E29" s="8" t="s">
        <v>9</v>
      </c>
      <c r="F29" s="8" t="s">
        <v>10</v>
      </c>
    </row>
    <row r="30" s="1" customFormat="1" customHeight="1" spans="1:6">
      <c r="A30" s="7">
        <v>29</v>
      </c>
      <c r="B30" s="8">
        <v>2335053201</v>
      </c>
      <c r="C30" s="8" t="s">
        <v>37</v>
      </c>
      <c r="D30" s="8" t="s">
        <v>8</v>
      </c>
      <c r="E30" s="8" t="s">
        <v>9</v>
      </c>
      <c r="F30" s="8" t="s">
        <v>10</v>
      </c>
    </row>
    <row r="31" s="1" customFormat="1" customHeight="1" spans="1:6">
      <c r="A31" s="7">
        <v>30</v>
      </c>
      <c r="B31" s="8">
        <v>2335054706</v>
      </c>
      <c r="C31" s="8" t="s">
        <v>38</v>
      </c>
      <c r="D31" s="8" t="s">
        <v>8</v>
      </c>
      <c r="E31" s="8" t="s">
        <v>9</v>
      </c>
      <c r="F31" s="8" t="s">
        <v>10</v>
      </c>
    </row>
    <row r="32" s="1" customFormat="1" customHeight="1" spans="1:6">
      <c r="A32" s="7">
        <v>31</v>
      </c>
      <c r="B32" s="8">
        <v>2335054803</v>
      </c>
      <c r="C32" s="8" t="s">
        <v>39</v>
      </c>
      <c r="D32" s="8" t="s">
        <v>8</v>
      </c>
      <c r="E32" s="8" t="s">
        <v>9</v>
      </c>
      <c r="F32" s="8" t="s">
        <v>10</v>
      </c>
    </row>
    <row r="33" s="1" customFormat="1" customHeight="1" spans="1:6">
      <c r="A33" s="7">
        <v>32</v>
      </c>
      <c r="B33" s="8">
        <v>2335054906</v>
      </c>
      <c r="C33" s="8" t="s">
        <v>40</v>
      </c>
      <c r="D33" s="8" t="s">
        <v>8</v>
      </c>
      <c r="E33" s="8" t="s">
        <v>9</v>
      </c>
      <c r="F33" s="8" t="s">
        <v>10</v>
      </c>
    </row>
    <row r="34" s="1" customFormat="1" customHeight="1" spans="1:6">
      <c r="A34" s="7">
        <v>33</v>
      </c>
      <c r="B34" s="8">
        <v>2335054919</v>
      </c>
      <c r="C34" s="8" t="s">
        <v>41</v>
      </c>
      <c r="D34" s="8" t="s">
        <v>8</v>
      </c>
      <c r="E34" s="8" t="s">
        <v>9</v>
      </c>
      <c r="F34" s="8" t="s">
        <v>10</v>
      </c>
    </row>
    <row r="35" s="1" customFormat="1" customHeight="1" spans="1:6">
      <c r="A35" s="7">
        <v>34</v>
      </c>
      <c r="B35" s="8">
        <v>2335062003</v>
      </c>
      <c r="C35" s="8" t="s">
        <v>42</v>
      </c>
      <c r="D35" s="8" t="s">
        <v>8</v>
      </c>
      <c r="E35" s="8" t="s">
        <v>9</v>
      </c>
      <c r="F35" s="8" t="s">
        <v>10</v>
      </c>
    </row>
    <row r="36" s="1" customFormat="1" customHeight="1" spans="1:6">
      <c r="A36" s="7">
        <v>35</v>
      </c>
      <c r="B36" s="8">
        <v>2335070113</v>
      </c>
      <c r="C36" s="8" t="s">
        <v>43</v>
      </c>
      <c r="D36" s="8" t="s">
        <v>8</v>
      </c>
      <c r="E36" s="8" t="s">
        <v>9</v>
      </c>
      <c r="F36" s="8" t="s">
        <v>10</v>
      </c>
    </row>
    <row r="37" s="1" customFormat="1" customHeight="1" spans="1:6">
      <c r="A37" s="7">
        <v>36</v>
      </c>
      <c r="B37" s="8">
        <v>2335070207</v>
      </c>
      <c r="C37" s="8" t="s">
        <v>44</v>
      </c>
      <c r="D37" s="8" t="s">
        <v>8</v>
      </c>
      <c r="E37" s="8" t="s">
        <v>9</v>
      </c>
      <c r="F37" s="8" t="s">
        <v>10</v>
      </c>
    </row>
    <row r="38" s="1" customFormat="1" customHeight="1" spans="1:6">
      <c r="A38" s="7">
        <v>16</v>
      </c>
      <c r="B38" s="8">
        <v>2335070208</v>
      </c>
      <c r="C38" s="8" t="s">
        <v>45</v>
      </c>
      <c r="D38" s="8" t="s">
        <v>8</v>
      </c>
      <c r="E38" s="8" t="s">
        <v>9</v>
      </c>
      <c r="F38" s="8" t="s">
        <v>10</v>
      </c>
    </row>
    <row r="39" s="1" customFormat="1" customHeight="1" spans="1:6">
      <c r="A39" s="7">
        <v>37</v>
      </c>
      <c r="B39" s="8">
        <v>2335070321</v>
      </c>
      <c r="C39" s="8" t="s">
        <v>46</v>
      </c>
      <c r="D39" s="8" t="s">
        <v>8</v>
      </c>
      <c r="E39" s="8" t="s">
        <v>9</v>
      </c>
      <c r="F39" s="8" t="s">
        <v>10</v>
      </c>
    </row>
    <row r="40" s="1" customFormat="1" customHeight="1" spans="1:6">
      <c r="A40" s="7">
        <v>38</v>
      </c>
      <c r="B40" s="8">
        <v>2335070402</v>
      </c>
      <c r="C40" s="8" t="s">
        <v>47</v>
      </c>
      <c r="D40" s="8" t="s">
        <v>8</v>
      </c>
      <c r="E40" s="8" t="s">
        <v>9</v>
      </c>
      <c r="F40" s="8" t="s">
        <v>10</v>
      </c>
    </row>
    <row r="41" s="1" customFormat="1" customHeight="1" spans="1:6">
      <c r="A41" s="7">
        <v>39</v>
      </c>
      <c r="B41" s="8">
        <v>2335070423</v>
      </c>
      <c r="C41" s="8" t="s">
        <v>48</v>
      </c>
      <c r="D41" s="8" t="s">
        <v>8</v>
      </c>
      <c r="E41" s="8" t="s">
        <v>9</v>
      </c>
      <c r="F41" s="8" t="s">
        <v>10</v>
      </c>
    </row>
    <row r="42" s="1" customFormat="1" customHeight="1" spans="1:6">
      <c r="A42" s="7">
        <v>40</v>
      </c>
      <c r="B42" s="8">
        <v>2335070427</v>
      </c>
      <c r="C42" s="8" t="s">
        <v>49</v>
      </c>
      <c r="D42" s="8" t="s">
        <v>8</v>
      </c>
      <c r="E42" s="8" t="s">
        <v>9</v>
      </c>
      <c r="F42" s="8" t="s">
        <v>10</v>
      </c>
    </row>
    <row r="43" s="1" customFormat="1" customHeight="1" spans="1:6">
      <c r="A43" s="7">
        <v>41</v>
      </c>
      <c r="B43" s="8">
        <v>2435050105</v>
      </c>
      <c r="C43" s="8" t="s">
        <v>50</v>
      </c>
      <c r="D43" s="8" t="s">
        <v>8</v>
      </c>
      <c r="E43" s="8" t="s">
        <v>9</v>
      </c>
      <c r="F43" s="8" t="s">
        <v>10</v>
      </c>
    </row>
    <row r="44" s="1" customFormat="1" customHeight="1" spans="1:6">
      <c r="A44" s="7">
        <v>42</v>
      </c>
      <c r="B44" s="8">
        <v>2435050116</v>
      </c>
      <c r="C44" s="8" t="s">
        <v>51</v>
      </c>
      <c r="D44" s="8" t="s">
        <v>8</v>
      </c>
      <c r="E44" s="8" t="s">
        <v>9</v>
      </c>
      <c r="F44" s="8" t="s">
        <v>10</v>
      </c>
    </row>
    <row r="45" s="1" customFormat="1" customHeight="1" spans="1:6">
      <c r="A45" s="7">
        <v>43</v>
      </c>
      <c r="B45" s="8">
        <v>2435050329</v>
      </c>
      <c r="C45" s="8" t="s">
        <v>52</v>
      </c>
      <c r="D45" s="8" t="s">
        <v>8</v>
      </c>
      <c r="E45" s="8" t="s">
        <v>9</v>
      </c>
      <c r="F45" s="8" t="s">
        <v>10</v>
      </c>
    </row>
    <row r="46" s="1" customFormat="1" customHeight="1" spans="1:6">
      <c r="A46" s="7">
        <v>44</v>
      </c>
      <c r="B46" s="8">
        <v>2435050507</v>
      </c>
      <c r="C46" s="8" t="s">
        <v>53</v>
      </c>
      <c r="D46" s="8" t="s">
        <v>8</v>
      </c>
      <c r="E46" s="8" t="s">
        <v>9</v>
      </c>
      <c r="F46" s="8" t="s">
        <v>10</v>
      </c>
    </row>
    <row r="47" s="1" customFormat="1" customHeight="1" spans="1:6">
      <c r="A47" s="7">
        <v>45</v>
      </c>
      <c r="B47" s="8">
        <v>2435051206</v>
      </c>
      <c r="C47" s="8" t="s">
        <v>54</v>
      </c>
      <c r="D47" s="8" t="s">
        <v>8</v>
      </c>
      <c r="E47" s="8" t="s">
        <v>9</v>
      </c>
      <c r="F47" s="8" t="s">
        <v>10</v>
      </c>
    </row>
    <row r="48" s="1" customFormat="1" customHeight="1" spans="1:6">
      <c r="A48" s="7">
        <v>46</v>
      </c>
      <c r="B48" s="9">
        <v>2435051228</v>
      </c>
      <c r="C48" s="8" t="s">
        <v>55</v>
      </c>
      <c r="D48" s="8" t="s">
        <v>8</v>
      </c>
      <c r="E48" s="8" t="s">
        <v>9</v>
      </c>
      <c r="F48" s="8" t="s">
        <v>10</v>
      </c>
    </row>
    <row r="49" s="1" customFormat="1" customHeight="1" spans="1:6">
      <c r="A49" s="7">
        <v>47</v>
      </c>
      <c r="B49" s="8">
        <v>2435051301</v>
      </c>
      <c r="C49" s="8" t="s">
        <v>56</v>
      </c>
      <c r="D49" s="8" t="s">
        <v>8</v>
      </c>
      <c r="E49" s="8" t="s">
        <v>9</v>
      </c>
      <c r="F49" s="8" t="s">
        <v>10</v>
      </c>
    </row>
    <row r="50" s="1" customFormat="1" customHeight="1" spans="1:6">
      <c r="A50" s="7">
        <v>48</v>
      </c>
      <c r="B50" s="9">
        <v>2435052216</v>
      </c>
      <c r="C50" s="8" t="s">
        <v>57</v>
      </c>
      <c r="D50" s="8" t="s">
        <v>8</v>
      </c>
      <c r="E50" s="8" t="s">
        <v>9</v>
      </c>
      <c r="F50" s="8" t="s">
        <v>10</v>
      </c>
    </row>
    <row r="51" s="1" customFormat="1" customHeight="1" spans="1:6">
      <c r="A51" s="7">
        <v>49</v>
      </c>
      <c r="B51" s="8">
        <v>2435052402</v>
      </c>
      <c r="C51" s="8" t="s">
        <v>58</v>
      </c>
      <c r="D51" s="8" t="s">
        <v>8</v>
      </c>
      <c r="E51" s="8" t="s">
        <v>9</v>
      </c>
      <c r="F51" s="8" t="s">
        <v>10</v>
      </c>
    </row>
    <row r="52" s="1" customFormat="1" customHeight="1" spans="1:6">
      <c r="A52" s="7">
        <v>50</v>
      </c>
      <c r="B52" s="8">
        <v>2435053228</v>
      </c>
      <c r="C52" s="8" t="s">
        <v>59</v>
      </c>
      <c r="D52" s="8" t="s">
        <v>8</v>
      </c>
      <c r="E52" s="8" t="s">
        <v>9</v>
      </c>
      <c r="F52" s="8" t="s">
        <v>10</v>
      </c>
    </row>
    <row r="53" s="1" customFormat="1" customHeight="1" spans="1:6">
      <c r="A53" s="7">
        <v>51</v>
      </c>
      <c r="B53" s="9">
        <v>2435053706</v>
      </c>
      <c r="C53" s="8" t="s">
        <v>60</v>
      </c>
      <c r="D53" s="8" t="s">
        <v>8</v>
      </c>
      <c r="E53" s="8" t="s">
        <v>9</v>
      </c>
      <c r="F53" s="8" t="s">
        <v>10</v>
      </c>
    </row>
    <row r="54" customFormat="1" customHeight="1" spans="1:6">
      <c r="A54" s="7">
        <v>52</v>
      </c>
      <c r="B54" s="9">
        <v>2435053912</v>
      </c>
      <c r="C54" s="8" t="s">
        <v>61</v>
      </c>
      <c r="D54" s="8" t="s">
        <v>8</v>
      </c>
      <c r="E54" s="8" t="s">
        <v>9</v>
      </c>
      <c r="F54" s="8" t="s">
        <v>10</v>
      </c>
    </row>
    <row r="55" customFormat="1" customHeight="1" spans="1:6">
      <c r="A55" s="7">
        <v>53</v>
      </c>
      <c r="B55" s="8">
        <v>2435054006</v>
      </c>
      <c r="C55" s="8" t="s">
        <v>62</v>
      </c>
      <c r="D55" s="8" t="s">
        <v>8</v>
      </c>
      <c r="E55" s="8" t="s">
        <v>9</v>
      </c>
      <c r="F55" s="8" t="s">
        <v>10</v>
      </c>
    </row>
    <row r="56" customFormat="1" customHeight="1" spans="1:6">
      <c r="A56" s="7">
        <v>54</v>
      </c>
      <c r="B56" s="8">
        <v>2435054007</v>
      </c>
      <c r="C56" s="8" t="s">
        <v>63</v>
      </c>
      <c r="D56" s="8" t="s">
        <v>8</v>
      </c>
      <c r="E56" s="8" t="s">
        <v>9</v>
      </c>
      <c r="F56" s="8" t="s">
        <v>10</v>
      </c>
    </row>
    <row r="57" customFormat="1" customHeight="1" spans="1:6">
      <c r="A57" s="7">
        <v>55</v>
      </c>
      <c r="B57" s="8">
        <v>2435055109</v>
      </c>
      <c r="C57" s="8" t="s">
        <v>64</v>
      </c>
      <c r="D57" s="8" t="s">
        <v>8</v>
      </c>
      <c r="E57" s="8" t="s">
        <v>9</v>
      </c>
      <c r="F57" s="8" t="s">
        <v>10</v>
      </c>
    </row>
    <row r="58" customFormat="1" customHeight="1" spans="1:6">
      <c r="A58" s="7">
        <v>56</v>
      </c>
      <c r="B58" s="8">
        <v>2435060718</v>
      </c>
      <c r="C58" s="8" t="s">
        <v>65</v>
      </c>
      <c r="D58" s="8" t="s">
        <v>8</v>
      </c>
      <c r="E58" s="8" t="s">
        <v>9</v>
      </c>
      <c r="F58" s="8" t="s">
        <v>10</v>
      </c>
    </row>
    <row r="59" customFormat="1" customHeight="1" spans="1:6">
      <c r="A59" s="7">
        <v>57</v>
      </c>
      <c r="B59" s="8">
        <v>2435061505</v>
      </c>
      <c r="C59" s="8" t="s">
        <v>66</v>
      </c>
      <c r="D59" s="8" t="s">
        <v>8</v>
      </c>
      <c r="E59" s="8" t="s">
        <v>9</v>
      </c>
      <c r="F59" s="8" t="s">
        <v>10</v>
      </c>
    </row>
    <row r="60" s="1" customFormat="1" customHeight="1" spans="1:6">
      <c r="A60" s="7">
        <v>58</v>
      </c>
      <c r="B60" s="10">
        <v>231320168</v>
      </c>
      <c r="C60" s="10" t="s">
        <v>67</v>
      </c>
      <c r="D60" s="10" t="s">
        <v>8</v>
      </c>
      <c r="E60" s="10" t="s">
        <v>68</v>
      </c>
      <c r="F60" s="10" t="s">
        <v>10</v>
      </c>
    </row>
    <row r="61" s="1" customFormat="1" customHeight="1" spans="1:6">
      <c r="A61" s="7">
        <v>59</v>
      </c>
      <c r="B61" s="8">
        <v>231330187</v>
      </c>
      <c r="C61" s="8" t="s">
        <v>69</v>
      </c>
      <c r="D61" s="8" t="s">
        <v>8</v>
      </c>
      <c r="E61" s="10" t="s">
        <v>68</v>
      </c>
      <c r="F61" s="8" t="s">
        <v>10</v>
      </c>
    </row>
    <row r="62" s="1" customFormat="1" customHeight="1" spans="1:6">
      <c r="A62" s="7">
        <v>60</v>
      </c>
      <c r="B62" s="10">
        <v>231330197</v>
      </c>
      <c r="C62" s="10" t="s">
        <v>70</v>
      </c>
      <c r="D62" s="10" t="s">
        <v>8</v>
      </c>
      <c r="E62" s="10" t="s">
        <v>68</v>
      </c>
      <c r="F62" s="10" t="s">
        <v>10</v>
      </c>
    </row>
    <row r="63" s="1" customFormat="1" customHeight="1" spans="1:6">
      <c r="A63" s="7">
        <v>61</v>
      </c>
      <c r="B63" s="8">
        <v>232322264</v>
      </c>
      <c r="C63" s="8" t="s">
        <v>71</v>
      </c>
      <c r="D63" s="8" t="s">
        <v>8</v>
      </c>
      <c r="E63" s="8" t="s">
        <v>68</v>
      </c>
      <c r="F63" s="8" t="s">
        <v>10</v>
      </c>
    </row>
    <row r="64" s="1" customFormat="1" customHeight="1" spans="1:6">
      <c r="A64" s="7">
        <v>62</v>
      </c>
      <c r="B64" s="8">
        <v>232322279</v>
      </c>
      <c r="C64" s="8" t="s">
        <v>72</v>
      </c>
      <c r="D64" s="8" t="s">
        <v>8</v>
      </c>
      <c r="E64" s="8" t="s">
        <v>68</v>
      </c>
      <c r="F64" s="8" t="s">
        <v>10</v>
      </c>
    </row>
    <row r="65" s="1" customFormat="1" customHeight="1" spans="1:6">
      <c r="A65" s="7">
        <v>63</v>
      </c>
      <c r="B65" s="8">
        <v>232322281</v>
      </c>
      <c r="C65" s="8" t="s">
        <v>73</v>
      </c>
      <c r="D65" s="8" t="s">
        <v>8</v>
      </c>
      <c r="E65" s="8" t="s">
        <v>68</v>
      </c>
      <c r="F65" s="8" t="s">
        <v>10</v>
      </c>
    </row>
    <row r="66" s="1" customFormat="1" customHeight="1" spans="1:6">
      <c r="A66" s="7">
        <v>64</v>
      </c>
      <c r="B66" s="8">
        <v>232332361</v>
      </c>
      <c r="C66" s="8" t="s">
        <v>74</v>
      </c>
      <c r="D66" s="8" t="s">
        <v>8</v>
      </c>
      <c r="E66" s="8" t="s">
        <v>68</v>
      </c>
      <c r="F66" s="8" t="s">
        <v>10</v>
      </c>
    </row>
    <row r="67" s="1" customFormat="1" customHeight="1" spans="1:6">
      <c r="A67" s="7">
        <v>65</v>
      </c>
      <c r="B67" s="8">
        <v>232332367</v>
      </c>
      <c r="C67" s="8" t="s">
        <v>75</v>
      </c>
      <c r="D67" s="8" t="s">
        <v>8</v>
      </c>
      <c r="E67" s="8" t="s">
        <v>68</v>
      </c>
      <c r="F67" s="8" t="s">
        <v>10</v>
      </c>
    </row>
    <row r="68" s="1" customFormat="1" customHeight="1" spans="1:6">
      <c r="A68" s="7">
        <v>66</v>
      </c>
      <c r="B68" s="8">
        <v>232332371</v>
      </c>
      <c r="C68" s="8" t="s">
        <v>76</v>
      </c>
      <c r="D68" s="8" t="s">
        <v>8</v>
      </c>
      <c r="E68" s="8" t="s">
        <v>68</v>
      </c>
      <c r="F68" s="8" t="s">
        <v>10</v>
      </c>
    </row>
    <row r="69" s="1" customFormat="1" customHeight="1" spans="1:6">
      <c r="A69" s="7">
        <v>67</v>
      </c>
      <c r="B69" s="8">
        <v>232462708</v>
      </c>
      <c r="C69" s="8" t="s">
        <v>77</v>
      </c>
      <c r="D69" s="8" t="s">
        <v>8</v>
      </c>
      <c r="E69" s="8" t="s">
        <v>68</v>
      </c>
      <c r="F69" s="8" t="s">
        <v>10</v>
      </c>
    </row>
    <row r="70" s="1" customFormat="1" customHeight="1" spans="1:6">
      <c r="A70" s="7">
        <v>68</v>
      </c>
      <c r="B70" s="8">
        <v>232462726</v>
      </c>
      <c r="C70" s="8" t="s">
        <v>78</v>
      </c>
      <c r="D70" s="8" t="s">
        <v>8</v>
      </c>
      <c r="E70" s="8" t="s">
        <v>68</v>
      </c>
      <c r="F70" s="8" t="s">
        <v>10</v>
      </c>
    </row>
    <row r="71" s="1" customFormat="1" customHeight="1" spans="1:6">
      <c r="A71" s="7">
        <v>69</v>
      </c>
      <c r="B71" s="8">
        <v>232462728</v>
      </c>
      <c r="C71" s="8" t="s">
        <v>79</v>
      </c>
      <c r="D71" s="8" t="s">
        <v>8</v>
      </c>
      <c r="E71" s="8" t="s">
        <v>68</v>
      </c>
      <c r="F71" s="8" t="s">
        <v>10</v>
      </c>
    </row>
    <row r="72" s="1" customFormat="1" customHeight="1" spans="1:6">
      <c r="A72" s="7">
        <v>70</v>
      </c>
      <c r="B72" s="8">
        <v>232462729</v>
      </c>
      <c r="C72" s="8" t="s">
        <v>80</v>
      </c>
      <c r="D72" s="8" t="s">
        <v>8</v>
      </c>
      <c r="E72" s="8" t="s">
        <v>68</v>
      </c>
      <c r="F72" s="8" t="s">
        <v>10</v>
      </c>
    </row>
    <row r="73" s="1" customFormat="1" customHeight="1" spans="1:6">
      <c r="A73" s="7">
        <v>71</v>
      </c>
      <c r="B73" s="8">
        <v>232462730</v>
      </c>
      <c r="C73" s="8" t="s">
        <v>81</v>
      </c>
      <c r="D73" s="8" t="s">
        <v>8</v>
      </c>
      <c r="E73" s="8" t="s">
        <v>68</v>
      </c>
      <c r="F73" s="8" t="s">
        <v>10</v>
      </c>
    </row>
    <row r="74" s="1" customFormat="1" customHeight="1" spans="1:6">
      <c r="A74" s="7">
        <v>72</v>
      </c>
      <c r="B74" s="8">
        <v>232462731</v>
      </c>
      <c r="C74" s="8" t="s">
        <v>82</v>
      </c>
      <c r="D74" s="8" t="s">
        <v>8</v>
      </c>
      <c r="E74" s="8" t="s">
        <v>68</v>
      </c>
      <c r="F74" s="8" t="s">
        <v>10</v>
      </c>
    </row>
    <row r="75" s="1" customFormat="1" customHeight="1" spans="1:6">
      <c r="A75" s="7">
        <v>73</v>
      </c>
      <c r="B75" s="8">
        <v>232462732</v>
      </c>
      <c r="C75" s="8" t="s">
        <v>83</v>
      </c>
      <c r="D75" s="8" t="s">
        <v>8</v>
      </c>
      <c r="E75" s="8" t="s">
        <v>68</v>
      </c>
      <c r="F75" s="8" t="s">
        <v>10</v>
      </c>
    </row>
    <row r="76" s="1" customFormat="1" customHeight="1" spans="1:6">
      <c r="A76" s="7">
        <v>74</v>
      </c>
      <c r="B76" s="10">
        <v>232472752</v>
      </c>
      <c r="C76" s="10" t="s">
        <v>84</v>
      </c>
      <c r="D76" s="10" t="s">
        <v>8</v>
      </c>
      <c r="E76" s="10" t="s">
        <v>68</v>
      </c>
      <c r="F76" s="10" t="s">
        <v>10</v>
      </c>
    </row>
    <row r="77" s="1" customFormat="1" customHeight="1" spans="1:6">
      <c r="A77" s="7">
        <v>75</v>
      </c>
      <c r="B77" s="10">
        <v>232472768</v>
      </c>
      <c r="C77" s="10" t="s">
        <v>85</v>
      </c>
      <c r="D77" s="10" t="s">
        <v>8</v>
      </c>
      <c r="E77" s="10" t="s">
        <v>68</v>
      </c>
      <c r="F77" s="10" t="s">
        <v>10</v>
      </c>
    </row>
    <row r="78" s="1" customFormat="1" customHeight="1" spans="1:6">
      <c r="A78" s="7">
        <v>76</v>
      </c>
      <c r="B78" s="10">
        <v>232472774</v>
      </c>
      <c r="C78" s="10" t="s">
        <v>86</v>
      </c>
      <c r="D78" s="10" t="s">
        <v>8</v>
      </c>
      <c r="E78" s="10" t="s">
        <v>68</v>
      </c>
      <c r="F78" s="10" t="s">
        <v>10</v>
      </c>
    </row>
    <row r="79" s="1" customFormat="1" customHeight="1" spans="1:6">
      <c r="A79" s="7">
        <v>77</v>
      </c>
      <c r="B79" s="10">
        <v>232472782</v>
      </c>
      <c r="C79" s="10" t="s">
        <v>87</v>
      </c>
      <c r="D79" s="10" t="s">
        <v>8</v>
      </c>
      <c r="E79" s="10" t="s">
        <v>68</v>
      </c>
      <c r="F79" s="10" t="s">
        <v>10</v>
      </c>
    </row>
    <row r="80" s="2" customFormat="1" customHeight="1" spans="1:6">
      <c r="A80" s="7">
        <v>78</v>
      </c>
      <c r="B80" s="8">
        <v>233352396</v>
      </c>
      <c r="C80" s="8" t="s">
        <v>88</v>
      </c>
      <c r="D80" s="8" t="s">
        <v>8</v>
      </c>
      <c r="E80" s="8" t="s">
        <v>68</v>
      </c>
      <c r="F80" s="8" t="s">
        <v>10</v>
      </c>
    </row>
    <row r="81" s="2" customFormat="1" customHeight="1" spans="1:6">
      <c r="A81" s="7">
        <v>79</v>
      </c>
      <c r="B81" s="10">
        <v>233352419</v>
      </c>
      <c r="C81" s="10" t="s">
        <v>89</v>
      </c>
      <c r="D81" s="10" t="s">
        <v>8</v>
      </c>
      <c r="E81" s="10" t="s">
        <v>68</v>
      </c>
      <c r="F81" s="10" t="s">
        <v>10</v>
      </c>
    </row>
    <row r="82" s="3" customFormat="1" customHeight="1" spans="1:6">
      <c r="A82" s="7">
        <v>80</v>
      </c>
      <c r="B82" s="8">
        <v>233352438</v>
      </c>
      <c r="C82" s="8" t="s">
        <v>90</v>
      </c>
      <c r="D82" s="8" t="s">
        <v>8</v>
      </c>
      <c r="E82" s="8" t="s">
        <v>68</v>
      </c>
      <c r="F82" s="8" t="s">
        <v>10</v>
      </c>
    </row>
    <row r="83" s="4" customFormat="1" customHeight="1" spans="1:6">
      <c r="A83" s="7">
        <v>81</v>
      </c>
      <c r="B83" s="8">
        <v>233352439</v>
      </c>
      <c r="C83" s="8" t="s">
        <v>91</v>
      </c>
      <c r="D83" s="8" t="s">
        <v>8</v>
      </c>
      <c r="E83" s="8" t="s">
        <v>68</v>
      </c>
      <c r="F83" s="8" t="s">
        <v>10</v>
      </c>
    </row>
    <row r="84" s="4" customFormat="1" customHeight="1" spans="1:6">
      <c r="A84" s="7">
        <v>82</v>
      </c>
      <c r="B84" s="8">
        <v>233352460</v>
      </c>
      <c r="C84" s="8" t="s">
        <v>92</v>
      </c>
      <c r="D84" s="8" t="s">
        <v>8</v>
      </c>
      <c r="E84" s="8" t="s">
        <v>68</v>
      </c>
      <c r="F84" s="8" t="s">
        <v>10</v>
      </c>
    </row>
    <row r="85" s="4" customFormat="1" customHeight="1" spans="1:6">
      <c r="A85" s="7">
        <v>83</v>
      </c>
      <c r="B85" s="10">
        <v>233352491</v>
      </c>
      <c r="C85" s="10" t="s">
        <v>93</v>
      </c>
      <c r="D85" s="10" t="s">
        <v>8</v>
      </c>
      <c r="E85" s="10" t="s">
        <v>68</v>
      </c>
      <c r="F85" s="10" t="s">
        <v>10</v>
      </c>
    </row>
    <row r="86" s="4" customFormat="1" customHeight="1" spans="1:6">
      <c r="A86" s="7">
        <v>84</v>
      </c>
      <c r="B86" s="10">
        <v>233352515</v>
      </c>
      <c r="C86" s="10" t="s">
        <v>94</v>
      </c>
      <c r="D86" s="10" t="s">
        <v>8</v>
      </c>
      <c r="E86" s="10" t="s">
        <v>68</v>
      </c>
      <c r="F86" s="10" t="s">
        <v>10</v>
      </c>
    </row>
    <row r="87" s="4" customFormat="1" customHeight="1" spans="1:6">
      <c r="A87" s="7">
        <v>85</v>
      </c>
      <c r="B87" s="8">
        <v>233352522</v>
      </c>
      <c r="C87" s="8" t="s">
        <v>95</v>
      </c>
      <c r="D87" s="8" t="s">
        <v>8</v>
      </c>
      <c r="E87" s="8" t="s">
        <v>68</v>
      </c>
      <c r="F87" s="8" t="s">
        <v>10</v>
      </c>
    </row>
    <row r="88" s="4" customFormat="1" customHeight="1" spans="1:6">
      <c r="A88" s="7">
        <v>86</v>
      </c>
      <c r="B88" s="8">
        <v>233352543</v>
      </c>
      <c r="C88" s="8" t="s">
        <v>96</v>
      </c>
      <c r="D88" s="8" t="s">
        <v>8</v>
      </c>
      <c r="E88" s="8" t="s">
        <v>68</v>
      </c>
      <c r="F88" s="8" t="s">
        <v>10</v>
      </c>
    </row>
    <row r="89" s="1" customFormat="1" customHeight="1" spans="1:6">
      <c r="A89" s="7">
        <v>87</v>
      </c>
      <c r="B89" s="8">
        <v>233352568</v>
      </c>
      <c r="C89" s="8" t="s">
        <v>97</v>
      </c>
      <c r="D89" s="8" t="s">
        <v>8</v>
      </c>
      <c r="E89" s="8" t="s">
        <v>68</v>
      </c>
      <c r="F89" s="8" t="s">
        <v>10</v>
      </c>
    </row>
    <row r="90" s="4" customFormat="1" customHeight="1" spans="1:6">
      <c r="A90" s="7">
        <v>88</v>
      </c>
      <c r="B90" s="8">
        <v>233442676</v>
      </c>
      <c r="C90" s="8" t="s">
        <v>98</v>
      </c>
      <c r="D90" s="8" t="s">
        <v>8</v>
      </c>
      <c r="E90" s="8" t="s">
        <v>68</v>
      </c>
      <c r="F90" s="8" t="s">
        <v>10</v>
      </c>
    </row>
    <row r="91" s="4" customFormat="1" customHeight="1" spans="1:6">
      <c r="A91" s="7">
        <v>89</v>
      </c>
      <c r="B91" s="10">
        <v>242322251</v>
      </c>
      <c r="C91" s="10" t="s">
        <v>99</v>
      </c>
      <c r="D91" s="10" t="s">
        <v>8</v>
      </c>
      <c r="E91" s="10" t="s">
        <v>68</v>
      </c>
      <c r="F91" s="10" t="s">
        <v>10</v>
      </c>
    </row>
    <row r="92" s="4" customFormat="1" customHeight="1" spans="1:6">
      <c r="A92" s="7">
        <v>90</v>
      </c>
      <c r="B92" s="10">
        <v>242322274</v>
      </c>
      <c r="C92" s="10" t="s">
        <v>100</v>
      </c>
      <c r="D92" s="10" t="s">
        <v>8</v>
      </c>
      <c r="E92" s="10" t="s">
        <v>68</v>
      </c>
      <c r="F92" s="10" t="s">
        <v>10</v>
      </c>
    </row>
    <row r="93" s="4" customFormat="1" customHeight="1" spans="1:6">
      <c r="A93" s="7">
        <v>91</v>
      </c>
      <c r="B93" s="10">
        <v>242322275</v>
      </c>
      <c r="C93" s="10" t="s">
        <v>101</v>
      </c>
      <c r="D93" s="10" t="s">
        <v>8</v>
      </c>
      <c r="E93" s="10" t="s">
        <v>68</v>
      </c>
      <c r="F93" s="10" t="s">
        <v>10</v>
      </c>
    </row>
    <row r="94" s="1" customFormat="1" customHeight="1" spans="1:6">
      <c r="A94" s="7">
        <v>92</v>
      </c>
      <c r="B94" s="10">
        <v>242322276</v>
      </c>
      <c r="C94" s="10" t="s">
        <v>102</v>
      </c>
      <c r="D94" s="10" t="s">
        <v>8</v>
      </c>
      <c r="E94" s="10" t="s">
        <v>68</v>
      </c>
      <c r="F94" s="10" t="s">
        <v>10</v>
      </c>
    </row>
    <row r="95" s="4" customFormat="1" customHeight="1" spans="1:6">
      <c r="A95" s="7">
        <v>93</v>
      </c>
      <c r="B95" s="10">
        <v>242323665</v>
      </c>
      <c r="C95" s="10" t="s">
        <v>103</v>
      </c>
      <c r="D95" s="10" t="s">
        <v>8</v>
      </c>
      <c r="E95" s="10" t="s">
        <v>68</v>
      </c>
      <c r="F95" s="10" t="s">
        <v>10</v>
      </c>
    </row>
    <row r="96" s="4" customFormat="1" customHeight="1" spans="1:6">
      <c r="A96" s="7">
        <v>94</v>
      </c>
      <c r="B96" s="10">
        <v>242332281</v>
      </c>
      <c r="C96" s="10" t="s">
        <v>104</v>
      </c>
      <c r="D96" s="10" t="s">
        <v>8</v>
      </c>
      <c r="E96" s="10" t="s">
        <v>68</v>
      </c>
      <c r="F96" s="10" t="s">
        <v>10</v>
      </c>
    </row>
    <row r="97" s="4" customFormat="1" customHeight="1" spans="1:6">
      <c r="A97" s="7">
        <v>95</v>
      </c>
      <c r="B97" s="10">
        <v>242332292</v>
      </c>
      <c r="C97" s="10" t="s">
        <v>105</v>
      </c>
      <c r="D97" s="10" t="s">
        <v>8</v>
      </c>
      <c r="E97" s="10" t="s">
        <v>68</v>
      </c>
      <c r="F97" s="10" t="s">
        <v>10</v>
      </c>
    </row>
    <row r="98" s="4" customFormat="1" customHeight="1" spans="1:6">
      <c r="A98" s="7">
        <v>96</v>
      </c>
      <c r="B98" s="10">
        <v>242482709</v>
      </c>
      <c r="C98" s="10" t="s">
        <v>106</v>
      </c>
      <c r="D98" s="10" t="s">
        <v>8</v>
      </c>
      <c r="E98" s="10" t="s">
        <v>68</v>
      </c>
      <c r="F98" s="10" t="s">
        <v>10</v>
      </c>
    </row>
    <row r="99" s="1" customFormat="1" customHeight="1" spans="1:6">
      <c r="A99" s="7">
        <v>97</v>
      </c>
      <c r="B99" s="10">
        <v>242483689</v>
      </c>
      <c r="C99" s="10" t="s">
        <v>107</v>
      </c>
      <c r="D99" s="10" t="s">
        <v>8</v>
      </c>
      <c r="E99" s="10" t="s">
        <v>68</v>
      </c>
      <c r="F99" s="10" t="s">
        <v>10</v>
      </c>
    </row>
    <row r="100" s="1" customFormat="1" customHeight="1" spans="1:6">
      <c r="A100" s="7">
        <v>98</v>
      </c>
      <c r="B100" s="10">
        <v>243352320</v>
      </c>
      <c r="C100" s="10" t="s">
        <v>108</v>
      </c>
      <c r="D100" s="10" t="s">
        <v>8</v>
      </c>
      <c r="E100" s="10" t="s">
        <v>68</v>
      </c>
      <c r="F100" s="10" t="s">
        <v>10</v>
      </c>
    </row>
    <row r="101" s="1" customFormat="1" customHeight="1" spans="1:6">
      <c r="A101" s="7">
        <v>99</v>
      </c>
      <c r="B101" s="10">
        <v>243352327</v>
      </c>
      <c r="C101" s="10" t="s">
        <v>109</v>
      </c>
      <c r="D101" s="10" t="s">
        <v>8</v>
      </c>
      <c r="E101" s="10" t="s">
        <v>68</v>
      </c>
      <c r="F101" s="10" t="s">
        <v>10</v>
      </c>
    </row>
    <row r="102" s="1" customFormat="1" customHeight="1" spans="1:6">
      <c r="A102" s="7">
        <v>100</v>
      </c>
      <c r="B102" s="10">
        <v>243352351</v>
      </c>
      <c r="C102" s="10" t="s">
        <v>110</v>
      </c>
      <c r="D102" s="10" t="s">
        <v>8</v>
      </c>
      <c r="E102" s="10" t="s">
        <v>68</v>
      </c>
      <c r="F102" s="10" t="s">
        <v>10</v>
      </c>
    </row>
    <row r="103" s="1" customFormat="1" customHeight="1" spans="1:6">
      <c r="A103" s="7">
        <v>101</v>
      </c>
      <c r="B103" s="10">
        <v>243352352</v>
      </c>
      <c r="C103" s="10" t="s">
        <v>111</v>
      </c>
      <c r="D103" s="10" t="s">
        <v>8</v>
      </c>
      <c r="E103" s="10" t="s">
        <v>68</v>
      </c>
      <c r="F103" s="10" t="s">
        <v>10</v>
      </c>
    </row>
    <row r="104" s="1" customFormat="1" customHeight="1" spans="1:6">
      <c r="A104" s="7">
        <v>102</v>
      </c>
      <c r="B104" s="10">
        <v>243352369</v>
      </c>
      <c r="C104" s="10" t="s">
        <v>112</v>
      </c>
      <c r="D104" s="10" t="s">
        <v>8</v>
      </c>
      <c r="E104" s="10" t="s">
        <v>68</v>
      </c>
      <c r="F104" s="10" t="s">
        <v>10</v>
      </c>
    </row>
    <row r="105" s="1" customFormat="1" customHeight="1" spans="1:6">
      <c r="A105" s="7">
        <v>103</v>
      </c>
      <c r="B105" s="10">
        <v>243352394</v>
      </c>
      <c r="C105" s="10" t="s">
        <v>113</v>
      </c>
      <c r="D105" s="10" t="s">
        <v>8</v>
      </c>
      <c r="E105" s="10" t="s">
        <v>68</v>
      </c>
      <c r="F105" s="10" t="s">
        <v>10</v>
      </c>
    </row>
    <row r="106" s="1" customFormat="1" customHeight="1" spans="1:6">
      <c r="A106" s="7">
        <v>104</v>
      </c>
      <c r="B106" s="10">
        <v>243352403</v>
      </c>
      <c r="C106" s="10" t="s">
        <v>114</v>
      </c>
      <c r="D106" s="10" t="s">
        <v>8</v>
      </c>
      <c r="E106" s="10" t="s">
        <v>68</v>
      </c>
      <c r="F106" s="10" t="s">
        <v>10</v>
      </c>
    </row>
    <row r="107" s="1" customFormat="1" customHeight="1" spans="1:6">
      <c r="A107" s="7">
        <v>105</v>
      </c>
      <c r="B107" s="10">
        <v>243352421</v>
      </c>
      <c r="C107" s="10" t="s">
        <v>115</v>
      </c>
      <c r="D107" s="10" t="s">
        <v>8</v>
      </c>
      <c r="E107" s="10" t="s">
        <v>68</v>
      </c>
      <c r="F107" s="10" t="s">
        <v>10</v>
      </c>
    </row>
    <row r="108" s="1" customFormat="1" customHeight="1" spans="1:6">
      <c r="A108" s="7">
        <v>106</v>
      </c>
      <c r="B108" s="10">
        <v>243352449</v>
      </c>
      <c r="C108" s="10" t="s">
        <v>116</v>
      </c>
      <c r="D108" s="10" t="s">
        <v>8</v>
      </c>
      <c r="E108" s="10" t="s">
        <v>68</v>
      </c>
      <c r="F108" s="10" t="s">
        <v>10</v>
      </c>
    </row>
    <row r="109" s="1" customFormat="1" customHeight="1" spans="1:6">
      <c r="A109" s="7">
        <v>107</v>
      </c>
      <c r="B109" s="10">
        <v>243352467</v>
      </c>
      <c r="C109" s="10" t="s">
        <v>117</v>
      </c>
      <c r="D109" s="10" t="s">
        <v>8</v>
      </c>
      <c r="E109" s="10" t="s">
        <v>68</v>
      </c>
      <c r="F109" s="10" t="s">
        <v>10</v>
      </c>
    </row>
    <row r="110" s="1" customFormat="1" customHeight="1" spans="1:6">
      <c r="A110" s="7">
        <v>108</v>
      </c>
      <c r="B110" s="10">
        <v>243352473</v>
      </c>
      <c r="C110" s="10" t="s">
        <v>118</v>
      </c>
      <c r="D110" s="10" t="s">
        <v>8</v>
      </c>
      <c r="E110" s="10" t="s">
        <v>68</v>
      </c>
      <c r="F110" s="10" t="s">
        <v>10</v>
      </c>
    </row>
    <row r="111" s="1" customFormat="1" customHeight="1" spans="1:6">
      <c r="A111" s="7">
        <v>109</v>
      </c>
      <c r="B111" s="10">
        <v>243352476</v>
      </c>
      <c r="C111" s="10" t="s">
        <v>119</v>
      </c>
      <c r="D111" s="10" t="s">
        <v>8</v>
      </c>
      <c r="E111" s="10" t="s">
        <v>68</v>
      </c>
      <c r="F111" s="10" t="s">
        <v>10</v>
      </c>
    </row>
    <row r="112" s="1" customFormat="1" customHeight="1" spans="1:6">
      <c r="A112" s="7">
        <v>110</v>
      </c>
      <c r="B112" s="10">
        <v>243352495</v>
      </c>
      <c r="C112" s="10" t="s">
        <v>120</v>
      </c>
      <c r="D112" s="10" t="s">
        <v>8</v>
      </c>
      <c r="E112" s="10" t="s">
        <v>68</v>
      </c>
      <c r="F112" s="10" t="s">
        <v>10</v>
      </c>
    </row>
    <row r="113" s="1" customFormat="1" customHeight="1" spans="1:6">
      <c r="A113" s="7">
        <v>111</v>
      </c>
      <c r="B113" s="10">
        <v>243352524</v>
      </c>
      <c r="C113" s="10" t="s">
        <v>121</v>
      </c>
      <c r="D113" s="10" t="s">
        <v>8</v>
      </c>
      <c r="E113" s="10" t="s">
        <v>68</v>
      </c>
      <c r="F113" s="10" t="s">
        <v>10</v>
      </c>
    </row>
    <row r="114" s="1" customFormat="1" customHeight="1" spans="1:6">
      <c r="A114" s="7">
        <v>112</v>
      </c>
      <c r="B114" s="10">
        <v>243452573</v>
      </c>
      <c r="C114" s="10" t="s">
        <v>122</v>
      </c>
      <c r="D114" s="10" t="s">
        <v>8</v>
      </c>
      <c r="E114" s="10" t="s">
        <v>68</v>
      </c>
      <c r="F114" s="10" t="s">
        <v>10</v>
      </c>
    </row>
    <row r="115" s="1" customFormat="1" customHeight="1" spans="1:6">
      <c r="A115" s="7">
        <v>113</v>
      </c>
      <c r="B115" s="10">
        <v>243452579</v>
      </c>
      <c r="C115" s="10" t="s">
        <v>123</v>
      </c>
      <c r="D115" s="10" t="s">
        <v>8</v>
      </c>
      <c r="E115" s="10" t="s">
        <v>68</v>
      </c>
      <c r="F115" s="10" t="s">
        <v>10</v>
      </c>
    </row>
    <row r="116" s="1" customFormat="1" customHeight="1" spans="1:6">
      <c r="A116" s="7">
        <v>114</v>
      </c>
      <c r="B116" s="10">
        <v>243452616</v>
      </c>
      <c r="C116" s="10" t="s">
        <v>124</v>
      </c>
      <c r="D116" s="10" t="s">
        <v>8</v>
      </c>
      <c r="E116" s="10" t="s">
        <v>68</v>
      </c>
      <c r="F116" s="10" t="s">
        <v>10</v>
      </c>
    </row>
    <row r="117" s="1" customFormat="1" spans="1:6">
      <c r="A117" s="7">
        <v>115</v>
      </c>
      <c r="B117" s="10">
        <v>243452627</v>
      </c>
      <c r="C117" s="10" t="s">
        <v>125</v>
      </c>
      <c r="D117" s="10" t="s">
        <v>8</v>
      </c>
      <c r="E117" s="10" t="s">
        <v>68</v>
      </c>
      <c r="F117" s="10" t="s">
        <v>10</v>
      </c>
    </row>
    <row r="118" s="1" customFormat="1" spans="1:6">
      <c r="A118" s="7">
        <v>116</v>
      </c>
      <c r="B118" s="10">
        <v>243452637</v>
      </c>
      <c r="C118" s="10" t="s">
        <v>126</v>
      </c>
      <c r="D118" s="10" t="s">
        <v>8</v>
      </c>
      <c r="E118" s="10" t="s">
        <v>68</v>
      </c>
      <c r="F118" s="10" t="s">
        <v>10</v>
      </c>
    </row>
    <row r="119" s="1" customFormat="1" spans="1:6">
      <c r="A119" s="7">
        <v>117</v>
      </c>
      <c r="B119" s="10">
        <v>243452644</v>
      </c>
      <c r="C119" s="10" t="s">
        <v>127</v>
      </c>
      <c r="D119" s="10" t="s">
        <v>8</v>
      </c>
      <c r="E119" s="10" t="s">
        <v>68</v>
      </c>
      <c r="F119" s="10" t="s">
        <v>10</v>
      </c>
    </row>
    <row r="120" s="1" customFormat="1" customHeight="1" spans="1:6">
      <c r="A120" s="7">
        <v>118</v>
      </c>
      <c r="B120" s="10">
        <v>243472653</v>
      </c>
      <c r="C120" s="10" t="s">
        <v>128</v>
      </c>
      <c r="D120" s="10" t="s">
        <v>8</v>
      </c>
      <c r="E120" s="10" t="s">
        <v>68</v>
      </c>
      <c r="F120" s="10" t="s">
        <v>10</v>
      </c>
    </row>
    <row r="121" s="1" customFormat="1" customHeight="1" spans="1:6">
      <c r="A121" s="7">
        <v>119</v>
      </c>
      <c r="B121" s="10">
        <v>243472669</v>
      </c>
      <c r="C121" s="10" t="s">
        <v>129</v>
      </c>
      <c r="D121" s="10" t="s">
        <v>8</v>
      </c>
      <c r="E121" s="10" t="s">
        <v>68</v>
      </c>
      <c r="F121" s="10" t="s">
        <v>10</v>
      </c>
    </row>
    <row r="122" s="1" customFormat="1" customHeight="1" spans="1:6">
      <c r="A122" s="7">
        <v>120</v>
      </c>
      <c r="B122" s="10">
        <v>2235050301</v>
      </c>
      <c r="C122" s="10" t="s">
        <v>130</v>
      </c>
      <c r="D122" s="10" t="s">
        <v>8</v>
      </c>
      <c r="E122" s="10" t="s">
        <v>9</v>
      </c>
      <c r="F122" s="10" t="s">
        <v>131</v>
      </c>
    </row>
    <row r="123" s="1" customFormat="1" customHeight="1" spans="1:6">
      <c r="A123" s="7">
        <v>121</v>
      </c>
      <c r="B123" s="10">
        <v>2235060705</v>
      </c>
      <c r="C123" s="10" t="s">
        <v>132</v>
      </c>
      <c r="D123" s="10" t="s">
        <v>8</v>
      </c>
      <c r="E123" s="10" t="s">
        <v>9</v>
      </c>
      <c r="F123" s="10" t="s">
        <v>131</v>
      </c>
    </row>
    <row r="124" s="1" customFormat="1" customHeight="1" spans="1:6">
      <c r="A124" s="7">
        <v>122</v>
      </c>
      <c r="B124" s="10">
        <v>2235070226</v>
      </c>
      <c r="C124" s="10" t="s">
        <v>133</v>
      </c>
      <c r="D124" s="10" t="s">
        <v>8</v>
      </c>
      <c r="E124" s="10" t="s">
        <v>9</v>
      </c>
      <c r="F124" s="10" t="s">
        <v>131</v>
      </c>
    </row>
    <row r="125" s="1" customFormat="1" customHeight="1" spans="1:6">
      <c r="A125" s="7">
        <v>123</v>
      </c>
      <c r="B125" s="10">
        <v>2235070530</v>
      </c>
      <c r="C125" s="10" t="s">
        <v>134</v>
      </c>
      <c r="D125" s="10" t="s">
        <v>8</v>
      </c>
      <c r="E125" s="10" t="s">
        <v>9</v>
      </c>
      <c r="F125" s="10" t="s">
        <v>131</v>
      </c>
    </row>
    <row r="126" s="1" customFormat="1" customHeight="1" spans="1:6">
      <c r="A126" s="7">
        <v>124</v>
      </c>
      <c r="B126" s="10">
        <v>2235070628</v>
      </c>
      <c r="C126" s="10" t="s">
        <v>135</v>
      </c>
      <c r="D126" s="10" t="s">
        <v>8</v>
      </c>
      <c r="E126" s="10" t="s">
        <v>9</v>
      </c>
      <c r="F126" s="10" t="s">
        <v>131</v>
      </c>
    </row>
    <row r="127" s="1" customFormat="1" customHeight="1" spans="1:6">
      <c r="A127" s="7">
        <v>125</v>
      </c>
      <c r="B127" s="10">
        <v>2335053921</v>
      </c>
      <c r="C127" s="10" t="s">
        <v>136</v>
      </c>
      <c r="D127" s="10" t="s">
        <v>8</v>
      </c>
      <c r="E127" s="10" t="s">
        <v>9</v>
      </c>
      <c r="F127" s="10" t="s">
        <v>131</v>
      </c>
    </row>
    <row r="128" s="1" customFormat="1" customHeight="1" spans="1:6">
      <c r="A128" s="7">
        <v>126</v>
      </c>
      <c r="B128" s="10">
        <v>2335054403</v>
      </c>
      <c r="C128" s="10" t="s">
        <v>137</v>
      </c>
      <c r="D128" s="10" t="s">
        <v>8</v>
      </c>
      <c r="E128" s="10" t="s">
        <v>9</v>
      </c>
      <c r="F128" s="10" t="s">
        <v>131</v>
      </c>
    </row>
    <row r="129" s="1" customFormat="1" customHeight="1" spans="1:6">
      <c r="A129" s="7">
        <v>127</v>
      </c>
      <c r="B129" s="10">
        <v>2335054703</v>
      </c>
      <c r="C129" s="10" t="s">
        <v>138</v>
      </c>
      <c r="D129" s="10" t="s">
        <v>8</v>
      </c>
      <c r="E129" s="10" t="s">
        <v>9</v>
      </c>
      <c r="F129" s="10" t="s">
        <v>131</v>
      </c>
    </row>
    <row r="130" s="1" customFormat="1" customHeight="1" spans="1:6">
      <c r="A130" s="7">
        <v>128</v>
      </c>
      <c r="B130" s="10">
        <v>2335054806</v>
      </c>
      <c r="C130" s="10" t="s">
        <v>139</v>
      </c>
      <c r="D130" s="10" t="s">
        <v>8</v>
      </c>
      <c r="E130" s="10" t="s">
        <v>9</v>
      </c>
      <c r="F130" s="10" t="s">
        <v>131</v>
      </c>
    </row>
    <row r="131" s="1" customFormat="1" customHeight="1" spans="1:6">
      <c r="A131" s="7">
        <v>129</v>
      </c>
      <c r="B131" s="10">
        <v>2335060602</v>
      </c>
      <c r="C131" s="10" t="s">
        <v>140</v>
      </c>
      <c r="D131" s="10" t="s">
        <v>8</v>
      </c>
      <c r="E131" s="10" t="s">
        <v>9</v>
      </c>
      <c r="F131" s="10" t="s">
        <v>131</v>
      </c>
    </row>
    <row r="132" s="1" customFormat="1" customHeight="1" spans="1:6">
      <c r="A132" s="7">
        <v>130</v>
      </c>
      <c r="B132" s="10">
        <v>2335070504</v>
      </c>
      <c r="C132" s="10" t="s">
        <v>141</v>
      </c>
      <c r="D132" s="10" t="s">
        <v>8</v>
      </c>
      <c r="E132" s="10" t="s">
        <v>9</v>
      </c>
      <c r="F132" s="10" t="s">
        <v>131</v>
      </c>
    </row>
    <row r="133" s="1" customFormat="1" customHeight="1" spans="1:6">
      <c r="A133" s="7">
        <v>131</v>
      </c>
      <c r="B133" s="10">
        <v>2435050606</v>
      </c>
      <c r="C133" s="10" t="s">
        <v>142</v>
      </c>
      <c r="D133" s="10" t="s">
        <v>8</v>
      </c>
      <c r="E133" s="10" t="s">
        <v>9</v>
      </c>
      <c r="F133" s="10" t="s">
        <v>131</v>
      </c>
    </row>
    <row r="134" s="1" customFormat="1" customHeight="1" spans="1:6">
      <c r="A134" s="7">
        <v>132</v>
      </c>
      <c r="B134" s="11">
        <v>2435051611</v>
      </c>
      <c r="C134" s="10" t="s">
        <v>143</v>
      </c>
      <c r="D134" s="10" t="s">
        <v>8</v>
      </c>
      <c r="E134" s="10" t="s">
        <v>9</v>
      </c>
      <c r="F134" s="10" t="s">
        <v>131</v>
      </c>
    </row>
    <row r="135" s="1" customFormat="1" customHeight="1" spans="1:6">
      <c r="A135" s="7">
        <v>133</v>
      </c>
      <c r="B135" s="11">
        <v>2435053904</v>
      </c>
      <c r="C135" s="10" t="s">
        <v>144</v>
      </c>
      <c r="D135" s="10" t="s">
        <v>8</v>
      </c>
      <c r="E135" s="10" t="s">
        <v>9</v>
      </c>
      <c r="F135" s="10" t="s">
        <v>131</v>
      </c>
    </row>
    <row r="136" customHeight="1" spans="1:6">
      <c r="A136" s="7">
        <v>134</v>
      </c>
      <c r="B136" s="10">
        <v>2435054605</v>
      </c>
      <c r="C136" s="10" t="s">
        <v>145</v>
      </c>
      <c r="D136" s="10" t="s">
        <v>8</v>
      </c>
      <c r="E136" s="10" t="s">
        <v>9</v>
      </c>
      <c r="F136" s="10" t="s">
        <v>131</v>
      </c>
    </row>
    <row r="137" customHeight="1" spans="1:6">
      <c r="A137" s="7">
        <v>135</v>
      </c>
      <c r="B137" s="10">
        <v>2435054801</v>
      </c>
      <c r="C137" s="10" t="s">
        <v>146</v>
      </c>
      <c r="D137" s="10" t="s">
        <v>8</v>
      </c>
      <c r="E137" s="10" t="s">
        <v>9</v>
      </c>
      <c r="F137" s="10" t="s">
        <v>131</v>
      </c>
    </row>
    <row r="138" s="1" customFormat="1" customHeight="1" spans="1:6">
      <c r="A138" s="7">
        <v>136</v>
      </c>
      <c r="B138" s="10">
        <v>232322232</v>
      </c>
      <c r="C138" s="10" t="s">
        <v>147</v>
      </c>
      <c r="D138" s="10" t="s">
        <v>8</v>
      </c>
      <c r="E138" s="10" t="s">
        <v>68</v>
      </c>
      <c r="F138" s="10" t="s">
        <v>131</v>
      </c>
    </row>
    <row r="139" s="1" customFormat="1" customHeight="1" spans="1:6">
      <c r="A139" s="7">
        <v>137</v>
      </c>
      <c r="B139" s="10">
        <v>232332352</v>
      </c>
      <c r="C139" s="10" t="s">
        <v>148</v>
      </c>
      <c r="D139" s="10" t="s">
        <v>8</v>
      </c>
      <c r="E139" s="10" t="s">
        <v>68</v>
      </c>
      <c r="F139" s="10" t="s">
        <v>131</v>
      </c>
    </row>
    <row r="140" s="1" customFormat="1" customHeight="1" spans="1:6">
      <c r="A140" s="7">
        <v>138</v>
      </c>
      <c r="B140" s="10">
        <v>233352382</v>
      </c>
      <c r="C140" s="10" t="s">
        <v>149</v>
      </c>
      <c r="D140" s="10" t="s">
        <v>8</v>
      </c>
      <c r="E140" s="10" t="s">
        <v>68</v>
      </c>
      <c r="F140" s="10" t="s">
        <v>131</v>
      </c>
    </row>
    <row r="141" s="1" customFormat="1" customHeight="1" spans="1:6">
      <c r="A141" s="7">
        <v>139</v>
      </c>
      <c r="B141" s="10">
        <v>233352414</v>
      </c>
      <c r="C141" s="10" t="s">
        <v>150</v>
      </c>
      <c r="D141" s="10" t="s">
        <v>8</v>
      </c>
      <c r="E141" s="10" t="s">
        <v>68</v>
      </c>
      <c r="F141" s="10" t="s">
        <v>131</v>
      </c>
    </row>
    <row r="142" s="1" customFormat="1" customHeight="1" spans="1:6">
      <c r="A142" s="7">
        <v>140</v>
      </c>
      <c r="B142" s="10">
        <v>233352451</v>
      </c>
      <c r="C142" s="10" t="s">
        <v>151</v>
      </c>
      <c r="D142" s="10" t="s">
        <v>8</v>
      </c>
      <c r="E142" s="10" t="s">
        <v>68</v>
      </c>
      <c r="F142" s="10" t="s">
        <v>131</v>
      </c>
    </row>
    <row r="143" s="4" customFormat="1" customHeight="1" spans="1:6">
      <c r="A143" s="7">
        <v>141</v>
      </c>
      <c r="B143" s="10">
        <v>233352530</v>
      </c>
      <c r="C143" s="10" t="s">
        <v>152</v>
      </c>
      <c r="D143" s="10" t="s">
        <v>8</v>
      </c>
      <c r="E143" s="10" t="s">
        <v>68</v>
      </c>
      <c r="F143" s="10" t="s">
        <v>131</v>
      </c>
    </row>
    <row r="144" s="4" customFormat="1" customHeight="1" spans="1:6">
      <c r="A144" s="7">
        <v>142</v>
      </c>
      <c r="B144" s="10">
        <v>233352546</v>
      </c>
      <c r="C144" s="10" t="s">
        <v>153</v>
      </c>
      <c r="D144" s="10" t="s">
        <v>8</v>
      </c>
      <c r="E144" s="10" t="s">
        <v>68</v>
      </c>
      <c r="F144" s="10" t="s">
        <v>131</v>
      </c>
    </row>
    <row r="145" s="4" customFormat="1" customHeight="1" spans="1:6">
      <c r="A145" s="7">
        <v>143</v>
      </c>
      <c r="B145" s="10">
        <v>233352559</v>
      </c>
      <c r="C145" s="10" t="s">
        <v>154</v>
      </c>
      <c r="D145" s="10" t="s">
        <v>8</v>
      </c>
      <c r="E145" s="10" t="s">
        <v>68</v>
      </c>
      <c r="F145" s="10" t="s">
        <v>131</v>
      </c>
    </row>
    <row r="146" s="4" customFormat="1" customHeight="1" spans="1:6">
      <c r="A146" s="7">
        <v>144</v>
      </c>
      <c r="B146" s="10">
        <v>233442681</v>
      </c>
      <c r="C146" s="10" t="s">
        <v>155</v>
      </c>
      <c r="D146" s="10" t="s">
        <v>8</v>
      </c>
      <c r="E146" s="10" t="s">
        <v>68</v>
      </c>
      <c r="F146" s="10" t="s">
        <v>131</v>
      </c>
    </row>
    <row r="147" s="4" customFormat="1" customHeight="1" spans="1:6">
      <c r="A147" s="7">
        <v>145</v>
      </c>
      <c r="B147" s="10">
        <v>242322226</v>
      </c>
      <c r="C147" s="10" t="s">
        <v>156</v>
      </c>
      <c r="D147" s="10" t="s">
        <v>8</v>
      </c>
      <c r="E147" s="10" t="s">
        <v>68</v>
      </c>
      <c r="F147" s="10" t="s">
        <v>131</v>
      </c>
    </row>
    <row r="148" s="1" customFormat="1" customHeight="1" spans="1:6">
      <c r="A148" s="7">
        <v>146</v>
      </c>
      <c r="B148" s="10">
        <v>242322280</v>
      </c>
      <c r="C148" s="10" t="s">
        <v>157</v>
      </c>
      <c r="D148" s="10" t="s">
        <v>8</v>
      </c>
      <c r="E148" s="10" t="s">
        <v>68</v>
      </c>
      <c r="F148" s="10" t="s">
        <v>131</v>
      </c>
    </row>
    <row r="149" s="1" customFormat="1" customHeight="1" spans="1:6">
      <c r="A149" s="7">
        <v>147</v>
      </c>
      <c r="B149" s="10">
        <v>242482687</v>
      </c>
      <c r="C149" s="10" t="s">
        <v>158</v>
      </c>
      <c r="D149" s="10" t="s">
        <v>8</v>
      </c>
      <c r="E149" s="10" t="s">
        <v>68</v>
      </c>
      <c r="F149" s="10" t="s">
        <v>131</v>
      </c>
    </row>
    <row r="150" s="1" customFormat="1" customHeight="1" spans="1:6">
      <c r="A150" s="7">
        <v>148</v>
      </c>
      <c r="B150" s="10">
        <v>243352434</v>
      </c>
      <c r="C150" s="10" t="s">
        <v>159</v>
      </c>
      <c r="D150" s="10" t="s">
        <v>8</v>
      </c>
      <c r="E150" s="10" t="s">
        <v>68</v>
      </c>
      <c r="F150" s="10" t="s">
        <v>131</v>
      </c>
    </row>
    <row r="151" s="1" customFormat="1" customHeight="1" spans="1:6">
      <c r="A151" s="7">
        <v>149</v>
      </c>
      <c r="B151" s="10">
        <v>243352504</v>
      </c>
      <c r="C151" s="10" t="s">
        <v>160</v>
      </c>
      <c r="D151" s="10" t="s">
        <v>8</v>
      </c>
      <c r="E151" s="10" t="s">
        <v>68</v>
      </c>
      <c r="F151" s="10" t="s">
        <v>131</v>
      </c>
    </row>
    <row r="152" s="1" customFormat="1" customHeight="1" spans="1:6">
      <c r="A152" s="7">
        <v>150</v>
      </c>
      <c r="B152" s="10">
        <v>243352512</v>
      </c>
      <c r="C152" s="10" t="s">
        <v>161</v>
      </c>
      <c r="D152" s="10" t="s">
        <v>8</v>
      </c>
      <c r="E152" s="10" t="s">
        <v>68</v>
      </c>
      <c r="F152" s="10" t="s">
        <v>131</v>
      </c>
    </row>
    <row r="153" s="1" customFormat="1" customHeight="1" spans="1:6">
      <c r="A153" s="7">
        <v>151</v>
      </c>
      <c r="B153" s="10">
        <v>243352534</v>
      </c>
      <c r="C153" s="10" t="s">
        <v>162</v>
      </c>
      <c r="D153" s="10" t="s">
        <v>8</v>
      </c>
      <c r="E153" s="10" t="s">
        <v>68</v>
      </c>
      <c r="F153" s="10" t="s">
        <v>131</v>
      </c>
    </row>
    <row r="154" s="1" customFormat="1" customHeight="1" spans="1:6">
      <c r="A154" s="7">
        <v>152</v>
      </c>
      <c r="B154" s="10">
        <v>243352552</v>
      </c>
      <c r="C154" s="10" t="s">
        <v>163</v>
      </c>
      <c r="D154" s="10" t="s">
        <v>8</v>
      </c>
      <c r="E154" s="10" t="s">
        <v>68</v>
      </c>
      <c r="F154" s="10" t="s">
        <v>131</v>
      </c>
    </row>
    <row r="155" s="1" customFormat="1" customHeight="1" spans="1:6">
      <c r="A155" s="7">
        <v>153</v>
      </c>
      <c r="B155" s="10">
        <v>243452601</v>
      </c>
      <c r="C155" s="10" t="s">
        <v>164</v>
      </c>
      <c r="D155" s="10" t="s">
        <v>8</v>
      </c>
      <c r="E155" s="10" t="s">
        <v>68</v>
      </c>
      <c r="F155" s="10" t="s">
        <v>131</v>
      </c>
    </row>
    <row r="156" s="1" customFormat="1" customHeight="1" spans="1:6">
      <c r="A156" s="7">
        <v>154</v>
      </c>
      <c r="B156" s="10">
        <v>243452640</v>
      </c>
      <c r="C156" s="10" t="s">
        <v>165</v>
      </c>
      <c r="D156" s="10" t="s">
        <v>8</v>
      </c>
      <c r="E156" s="10" t="s">
        <v>68</v>
      </c>
      <c r="F156" s="10" t="s">
        <v>131</v>
      </c>
    </row>
    <row r="157" customHeight="1" spans="1:6">
      <c r="A157" s="12"/>
      <c r="B157" s="12"/>
      <c r="C157" s="12"/>
      <c r="D157" s="12"/>
      <c r="E157" s="12"/>
      <c r="F157" s="12"/>
    </row>
    <row r="158" customHeight="1" spans="1:6">
      <c r="A158" s="13" t="s">
        <v>166</v>
      </c>
      <c r="B158" s="14"/>
      <c r="C158" s="14"/>
      <c r="D158" s="15"/>
      <c r="E158" s="13" t="s">
        <v>167</v>
      </c>
      <c r="F158" s="15"/>
    </row>
    <row r="159" ht="40.5" customHeight="1" spans="1:6">
      <c r="A159" s="16" t="s">
        <v>168</v>
      </c>
      <c r="B159" s="17"/>
      <c r="C159" s="17"/>
      <c r="D159" s="17"/>
      <c r="E159" s="17"/>
      <c r="F159" s="18"/>
    </row>
    <row r="160" ht="40.5" customHeight="1" spans="1:6">
      <c r="A160" s="6" t="s">
        <v>1</v>
      </c>
      <c r="B160" s="6" t="s">
        <v>169</v>
      </c>
      <c r="C160" s="6" t="s">
        <v>170</v>
      </c>
      <c r="D160" s="6" t="s">
        <v>171</v>
      </c>
      <c r="E160" s="6" t="s">
        <v>4</v>
      </c>
      <c r="F160" s="6" t="s">
        <v>172</v>
      </c>
    </row>
    <row r="161" s="1" customFormat="1" spans="1:6">
      <c r="A161" s="10">
        <v>1</v>
      </c>
      <c r="B161" s="10" t="s">
        <v>173</v>
      </c>
      <c r="C161" s="10" t="s">
        <v>136</v>
      </c>
      <c r="D161" s="10" t="s">
        <v>138</v>
      </c>
      <c r="E161" s="10" t="s">
        <v>8</v>
      </c>
      <c r="F161" s="10" t="s">
        <v>9</v>
      </c>
    </row>
    <row r="162" s="1" customFormat="1" spans="1:6">
      <c r="A162" s="10">
        <v>2</v>
      </c>
      <c r="B162" s="10" t="s">
        <v>174</v>
      </c>
      <c r="C162" s="10" t="s">
        <v>159</v>
      </c>
      <c r="D162" s="10" t="s">
        <v>156</v>
      </c>
      <c r="E162" s="10" t="s">
        <v>8</v>
      </c>
      <c r="F162" s="10" t="s">
        <v>68</v>
      </c>
    </row>
    <row r="163" s="1" customFormat="1" spans="1:6">
      <c r="A163" s="10">
        <v>3</v>
      </c>
      <c r="B163" s="10" t="s">
        <v>175</v>
      </c>
      <c r="C163" s="10" t="s">
        <v>112</v>
      </c>
      <c r="D163" s="10" t="s">
        <v>160</v>
      </c>
      <c r="E163" s="10" t="s">
        <v>8</v>
      </c>
      <c r="F163" s="10" t="s">
        <v>68</v>
      </c>
    </row>
  </sheetData>
  <sortState ref="A3:F156">
    <sortCondition ref="B123"/>
  </sortState>
  <mergeCells count="4">
    <mergeCell ref="A1:F1"/>
    <mergeCell ref="A158:D158"/>
    <mergeCell ref="E158:F158"/>
    <mergeCell ref="A159:F159"/>
  </mergeCells>
  <conditionalFormatting sqref="B2">
    <cfRule type="duplicateValues" dxfId="0" priority="4"/>
  </conditionalFormatting>
  <pageMargins left="0.7" right="0.7" top="0.75" bottom="0.75" header="0.3" footer="0.3"/>
  <pageSetup paperSize="9" scale="6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一天可以吃六顿</dc:creator>
  <cp:lastModifiedBy>吴悦</cp:lastModifiedBy>
  <dcterms:created xsi:type="dcterms:W3CDTF">2015-06-05T18:19:00Z</dcterms:created>
  <cp:lastPrinted>2023-03-09T05:56:00Z</cp:lastPrinted>
  <dcterms:modified xsi:type="dcterms:W3CDTF">2025-10-22T04:29:18Z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9851D7614666400697DC5983AE3E0DCF_13</vt:lpwstr>
  </property>
  <property fmtid="{D5CDD505-2E9C-101B-9397-08002B2CF9AE}" pid="3" name="KSOProductBuildVer">
    <vt:lpwstr>2052-12.1.0.23125</vt:lpwstr>
  </property>
</Properties>
</file>