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10" activeTab="1"/>
  </bookViews>
  <sheets>
    <sheet name="Sheet1" sheetId="1" r:id="rId1"/>
    <sheet name="学术及创新成果" sheetId="2" r:id="rId2"/>
  </sheets>
  <calcPr calcId="162913"/>
</workbook>
</file>

<file path=xl/sharedStrings.xml><?xml version="1.0" encoding="utf-8"?>
<sst xmlns="http://schemas.openxmlformats.org/spreadsheetml/2006/main" count="53" uniqueCount="45">
  <si>
    <t>序号</t>
  </si>
  <si>
    <t>学院代码</t>
  </si>
  <si>
    <t>学院名称</t>
  </si>
  <si>
    <t>专业代码</t>
  </si>
  <si>
    <t>学号</t>
  </si>
  <si>
    <t>姓名</t>
  </si>
  <si>
    <t>身份证件号码</t>
  </si>
  <si>
    <t>性别</t>
  </si>
  <si>
    <t>综合成绩</t>
  </si>
  <si>
    <t>平均绩点</t>
  </si>
  <si>
    <t>专业排名</t>
  </si>
  <si>
    <t>专业人数</t>
  </si>
  <si>
    <t>外语成绩</t>
  </si>
  <si>
    <t>备注</t>
  </si>
  <si>
    <t>专业名称</t>
    <phoneticPr fontId="5" type="noConversion"/>
  </si>
  <si>
    <t>专业排名百分比</t>
    <phoneticPr fontId="5" type="noConversion"/>
  </si>
  <si>
    <t>综合素质（获奖、学术论文、社会活动等）</t>
    <phoneticPr fontId="5" type="noConversion"/>
  </si>
  <si>
    <t xml:space="preserve">学院（签字、盖章）   </t>
    <phoneticPr fontId="5" type="noConversion"/>
  </si>
  <si>
    <r>
      <t xml:space="preserve"> </t>
    </r>
    <r>
      <rPr>
        <b/>
        <sz val="12"/>
        <color rgb="FF000000"/>
        <rFont val="宋体"/>
        <family val="3"/>
        <charset val="134"/>
        <scheme val="minor"/>
      </rPr>
      <t>填写日期：</t>
    </r>
    <r>
      <rPr>
        <b/>
        <sz val="12"/>
        <color rgb="FF000000"/>
        <rFont val="Times New Roman"/>
        <family val="1"/>
      </rPr>
      <t xml:space="preserve">   </t>
    </r>
    <r>
      <rPr>
        <b/>
        <sz val="12"/>
        <color rgb="FF000000"/>
        <rFont val="宋体"/>
        <family val="3"/>
        <charset val="134"/>
        <scheme val="minor"/>
      </rPr>
      <t>年</t>
    </r>
    <r>
      <rPr>
        <b/>
        <sz val="12"/>
        <color rgb="FF000000"/>
        <rFont val="Times New Roman"/>
        <family val="1"/>
      </rPr>
      <t xml:space="preserve">   </t>
    </r>
    <r>
      <rPr>
        <b/>
        <sz val="12"/>
        <color rgb="FF000000"/>
        <rFont val="宋体"/>
        <family val="3"/>
        <charset val="134"/>
        <scheme val="minor"/>
      </rPr>
      <t>月</t>
    </r>
    <r>
      <rPr>
        <b/>
        <sz val="12"/>
        <color rgb="FF000000"/>
        <rFont val="Times New Roman"/>
        <family val="1"/>
      </rPr>
      <t xml:space="preserve">  </t>
    </r>
    <r>
      <rPr>
        <b/>
        <sz val="12"/>
        <color rgb="FF000000"/>
        <rFont val="宋体"/>
        <family val="3"/>
        <charset val="134"/>
        <scheme val="minor"/>
      </rPr>
      <t>日</t>
    </r>
  </si>
  <si>
    <t>上海理工大学2023届推荐免试攻读硕士研究生候选人名单汇总表</t>
    <phoneticPr fontId="5" type="noConversion"/>
  </si>
  <si>
    <t xml:space="preserve">填表说明：
1.证件号码和姓名与学籍学历管理平台校验，相关字段必须与学籍学历管理平台一致；
2.学院代码：有研究生招生的学院参看2022年研究生招生目录，无研究生招生的学院后期由研究生院编制后通知；
3.综合成绩:按推免生遴选办法计算后的综合成绩，三位整数，两位小数。
</t>
    <phoneticPr fontId="5" type="noConversion"/>
  </si>
  <si>
    <t>附件5</t>
    <phoneticPr fontId="5" type="noConversion"/>
  </si>
  <si>
    <t>专业</t>
    <phoneticPr fontId="5" type="noConversion"/>
  </si>
  <si>
    <t>类别</t>
    <phoneticPr fontId="5" type="noConversion"/>
  </si>
  <si>
    <t>得分</t>
    <phoneticPr fontId="5" type="noConversion"/>
  </si>
  <si>
    <t>赛事一</t>
    <phoneticPr fontId="5" type="noConversion"/>
  </si>
  <si>
    <t>所获奖项</t>
    <phoneticPr fontId="5" type="noConversion"/>
  </si>
  <si>
    <t>赛事二</t>
    <phoneticPr fontId="5" type="noConversion"/>
  </si>
  <si>
    <t>科研成果</t>
    <phoneticPr fontId="5" type="noConversion"/>
  </si>
  <si>
    <t>竞赛获奖</t>
    <phoneticPr fontId="5" type="noConversion"/>
  </si>
  <si>
    <t>成果名称</t>
    <phoneticPr fontId="5" type="noConversion"/>
  </si>
  <si>
    <t>SCI一区</t>
    <phoneticPr fontId="5" type="noConversion"/>
  </si>
  <si>
    <t>SCI二区</t>
    <phoneticPr fontId="5" type="noConversion"/>
  </si>
  <si>
    <t>校定A类</t>
    <phoneticPr fontId="5" type="noConversion"/>
  </si>
  <si>
    <t>校定B类</t>
    <phoneticPr fontId="5" type="noConversion"/>
  </si>
  <si>
    <t>其它核心期刊</t>
  </si>
  <si>
    <t>授权发明专利</t>
  </si>
  <si>
    <t>授权实用新型专利</t>
  </si>
  <si>
    <t>软件著作权</t>
  </si>
  <si>
    <t>进入实审阶段的发明专利</t>
  </si>
  <si>
    <t>国家级特等奖</t>
    <phoneticPr fontId="5" type="noConversion"/>
  </si>
  <si>
    <t>国家级一等奖</t>
    <phoneticPr fontId="5" type="noConversion"/>
  </si>
  <si>
    <t>国家级二等奖</t>
    <phoneticPr fontId="5" type="noConversion"/>
  </si>
  <si>
    <t>国家级三等奖</t>
    <phoneticPr fontId="5" type="noConversion"/>
  </si>
  <si>
    <t>区域（省部）级赛事比赛的最高一级奖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</si>
</sst>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family val="2"/>
      <scheme val="minor"/>
    </font>
    <font>
      <sz val="10"/>
      <color theme="1"/>
      <name val="Times New Roman"/>
      <family val="1"/>
    </font>
    <font>
      <b/>
      <sz val="10.5"/>
      <color rgb="FF000000"/>
      <name val="宋体"/>
      <family val="3"/>
      <charset val="134"/>
    </font>
    <font>
      <b/>
      <sz val="10.5"/>
      <color theme="1"/>
      <name val="宋体"/>
      <family val="3"/>
      <charset val="134"/>
    </font>
    <font>
      <sz val="10.5"/>
      <color rgb="FF000000"/>
      <name val="Times New Roman"/>
      <family val="1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rgb="FF000000"/>
      <name val="Times New Roman"/>
      <family val="1"/>
    </font>
    <font>
      <b/>
      <sz val="12"/>
      <color rgb="FF00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0.5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0" fontId="12" fillId="0" borderId="0"/>
  </cellStyleXfs>
  <cellXfs count="56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0" fillId="0" borderId="0" xfId="0" applyAlignment="1">
      <alignment wrapText="1"/>
    </xf>
    <xf numFmtId="0" fontId="10" fillId="0" borderId="0" xfId="0" applyFont="1" applyAlignment="1">
      <alignment vertical="center"/>
    </xf>
    <xf numFmtId="49" fontId="0" fillId="0" borderId="0" xfId="0" applyNumberFormat="1"/>
    <xf numFmtId="49" fontId="2" fillId="0" borderId="3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/>
    </xf>
    <xf numFmtId="49" fontId="1" fillId="0" borderId="8" xfId="0" applyNumberFormat="1" applyFont="1" applyBorder="1" applyAlignment="1">
      <alignment vertical="center"/>
    </xf>
    <xf numFmtId="49" fontId="7" fillId="0" borderId="0" xfId="0" applyNumberFormat="1" applyFont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/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12" fillId="0" borderId="10" xfId="1" applyFill="1" applyBorder="1" applyAlignment="1">
      <alignment horizontal="center" vertical="center" wrapText="1"/>
    </xf>
    <xf numFmtId="0" fontId="0" fillId="0" borderId="0" xfId="0" applyFill="1"/>
    <xf numFmtId="0" fontId="12" fillId="0" borderId="10" xfId="1" applyFill="1" applyBorder="1" applyAlignment="1">
      <alignment wrapText="1"/>
    </xf>
    <xf numFmtId="0" fontId="12" fillId="0" borderId="10" xfId="1" applyFill="1" applyBorder="1" applyAlignment="1">
      <alignment horizontal="center" wrapText="1"/>
    </xf>
    <xf numFmtId="0" fontId="0" fillId="0" borderId="0" xfId="0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center" wrapText="1"/>
    </xf>
    <xf numFmtId="0" fontId="12" fillId="0" borderId="1" xfId="1" applyFill="1" applyBorder="1" applyAlignment="1">
      <alignment vertical="center" wrapText="1"/>
    </xf>
    <xf numFmtId="0" fontId="12" fillId="0" borderId="1" xfId="1" applyFill="1" applyBorder="1" applyAlignment="1">
      <alignment horizontal="center" vertical="center" wrapText="1"/>
    </xf>
    <xf numFmtId="0" fontId="12" fillId="0" borderId="1" xfId="2" applyFill="1" applyBorder="1" applyAlignment="1">
      <alignment wrapText="1"/>
    </xf>
    <xf numFmtId="0" fontId="12" fillId="0" borderId="1" xfId="2" applyFill="1" applyBorder="1" applyAlignment="1">
      <alignment horizontal="center" wrapText="1"/>
    </xf>
    <xf numFmtId="0" fontId="12" fillId="0" borderId="1" xfId="2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6" fillId="0" borderId="11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3" fillId="0" borderId="0" xfId="0" applyFont="1"/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workbookViewId="0">
      <selection activeCell="M13" sqref="M13"/>
    </sheetView>
  </sheetViews>
  <sheetFormatPr defaultRowHeight="14" x14ac:dyDescent="0.25"/>
  <cols>
    <col min="4" max="14" width="9" style="16"/>
  </cols>
  <sheetData>
    <row r="1" spans="1:17" ht="22.5" customHeight="1" x14ac:dyDescent="0.25">
      <c r="A1" s="15" t="s">
        <v>21</v>
      </c>
    </row>
    <row r="2" spans="1:17" ht="23.25" customHeight="1" x14ac:dyDescent="0.4">
      <c r="A2" s="47" t="s">
        <v>19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4" spans="1:17" ht="29.25" customHeight="1" thickBot="1" x14ac:dyDescent="0.3">
      <c r="A4" s="3" t="s">
        <v>17</v>
      </c>
      <c r="N4" s="20" t="s">
        <v>18</v>
      </c>
    </row>
    <row r="5" spans="1:17" ht="67.5" x14ac:dyDescent="0.25">
      <c r="A5" s="4" t="s">
        <v>0</v>
      </c>
      <c r="B5" s="5" t="s">
        <v>1</v>
      </c>
      <c r="C5" s="5" t="s">
        <v>2</v>
      </c>
      <c r="D5" s="17" t="s">
        <v>3</v>
      </c>
      <c r="E5" s="17" t="s">
        <v>14</v>
      </c>
      <c r="F5" s="17" t="s">
        <v>4</v>
      </c>
      <c r="G5" s="17" t="s">
        <v>5</v>
      </c>
      <c r="H5" s="17" t="s">
        <v>6</v>
      </c>
      <c r="I5" s="17" t="s">
        <v>7</v>
      </c>
      <c r="J5" s="17" t="s">
        <v>8</v>
      </c>
      <c r="K5" s="17" t="s">
        <v>9</v>
      </c>
      <c r="L5" s="17" t="s">
        <v>10</v>
      </c>
      <c r="M5" s="17" t="s">
        <v>11</v>
      </c>
      <c r="N5" s="17" t="s">
        <v>15</v>
      </c>
      <c r="O5" s="6" t="s">
        <v>12</v>
      </c>
      <c r="P5" s="5" t="s">
        <v>16</v>
      </c>
      <c r="Q5" s="7" t="s">
        <v>13</v>
      </c>
    </row>
    <row r="6" spans="1:17" ht="30" customHeight="1" x14ac:dyDescent="0.25">
      <c r="A6" s="8">
        <v>1</v>
      </c>
      <c r="B6" s="1"/>
      <c r="C6" s="1"/>
      <c r="D6" s="18"/>
      <c r="E6" s="18"/>
      <c r="F6" s="18"/>
      <c r="G6" s="18"/>
      <c r="H6" s="18"/>
      <c r="I6" s="18"/>
      <c r="J6" s="18"/>
      <c r="K6" s="21"/>
      <c r="L6" s="18"/>
      <c r="M6" s="18"/>
      <c r="N6" s="18"/>
      <c r="O6" s="1"/>
      <c r="P6" s="2"/>
      <c r="Q6" s="9"/>
    </row>
    <row r="7" spans="1:17" ht="30" customHeight="1" x14ac:dyDescent="0.25">
      <c r="A7" s="8">
        <v>2</v>
      </c>
      <c r="B7" s="1"/>
      <c r="C7" s="1"/>
      <c r="D7" s="18"/>
      <c r="E7" s="18"/>
      <c r="F7" s="18"/>
      <c r="G7" s="18"/>
      <c r="H7" s="18"/>
      <c r="I7" s="18"/>
      <c r="J7" s="18"/>
      <c r="K7" s="21"/>
      <c r="L7" s="18"/>
      <c r="M7" s="18"/>
      <c r="N7" s="18"/>
      <c r="O7" s="1"/>
      <c r="P7" s="2"/>
      <c r="Q7" s="9"/>
    </row>
    <row r="8" spans="1:17" ht="30" customHeight="1" x14ac:dyDescent="0.25">
      <c r="A8" s="8">
        <v>3</v>
      </c>
      <c r="B8" s="1"/>
      <c r="C8" s="1"/>
      <c r="D8" s="18"/>
      <c r="E8" s="18"/>
      <c r="F8" s="18"/>
      <c r="G8" s="18"/>
      <c r="H8" s="18"/>
      <c r="I8" s="18"/>
      <c r="J8" s="18"/>
      <c r="K8" s="21"/>
      <c r="L8" s="18"/>
      <c r="M8" s="18"/>
      <c r="N8" s="18"/>
      <c r="O8" s="1"/>
      <c r="P8" s="2"/>
      <c r="Q8" s="9"/>
    </row>
    <row r="9" spans="1:17" ht="30" customHeight="1" thickBot="1" x14ac:dyDescent="0.3">
      <c r="A9" s="10">
        <v>4</v>
      </c>
      <c r="B9" s="11"/>
      <c r="C9" s="11"/>
      <c r="D9" s="19"/>
      <c r="E9" s="19"/>
      <c r="F9" s="19"/>
      <c r="G9" s="19"/>
      <c r="H9" s="19"/>
      <c r="I9" s="19"/>
      <c r="J9" s="19"/>
      <c r="K9" s="22"/>
      <c r="L9" s="19"/>
      <c r="M9" s="19"/>
      <c r="N9" s="19"/>
      <c r="O9" s="11"/>
      <c r="P9" s="12"/>
      <c r="Q9" s="13"/>
    </row>
    <row r="11" spans="1:17" ht="73.5" customHeight="1" x14ac:dyDescent="0.25">
      <c r="A11" s="49" t="s">
        <v>20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</row>
  </sheetData>
  <mergeCells count="2">
    <mergeCell ref="A2:Q2"/>
    <mergeCell ref="A11:Q11"/>
  </mergeCells>
  <phoneticPr fontId="5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tabSelected="1" zoomScale="81" zoomScaleNormal="81" workbookViewId="0">
      <selection activeCell="K3" sqref="K3"/>
    </sheetView>
  </sheetViews>
  <sheetFormatPr defaultRowHeight="14" x14ac:dyDescent="0.25"/>
  <cols>
    <col min="1" max="1" width="9.26953125" style="42" customWidth="1"/>
    <col min="2" max="2" width="6.7265625" style="43" customWidth="1"/>
    <col min="3" max="3" width="11.54296875" style="14" customWidth="1"/>
    <col min="4" max="4" width="10.453125" style="14" customWidth="1"/>
    <col min="5" max="5" width="11.26953125" style="14" customWidth="1"/>
    <col min="6" max="6" width="9" style="14"/>
    <col min="7" max="7" width="10.90625" style="14" customWidth="1"/>
    <col min="8" max="8" width="9" style="14"/>
    <col min="9" max="9" width="9" style="44"/>
    <col min="10" max="10" width="12.36328125" style="45" customWidth="1"/>
    <col min="11" max="11" width="11.36328125" style="45" customWidth="1"/>
    <col min="12" max="12" width="8.6328125" style="45" customWidth="1"/>
    <col min="13" max="13" width="13.453125" style="45" customWidth="1"/>
    <col min="14" max="15" width="9" style="45"/>
    <col min="18" max="18" width="0" hidden="1" customWidth="1"/>
  </cols>
  <sheetData>
    <row r="1" spans="1:18" x14ac:dyDescent="0.25">
      <c r="A1" s="54" t="s">
        <v>4</v>
      </c>
      <c r="B1" s="53" t="s">
        <v>5</v>
      </c>
      <c r="C1" s="53" t="s">
        <v>22</v>
      </c>
      <c r="D1" s="51" t="s">
        <v>28</v>
      </c>
      <c r="E1" s="51"/>
      <c r="F1" s="51"/>
      <c r="G1" s="51"/>
      <c r="H1" s="51"/>
      <c r="I1" s="51"/>
      <c r="J1" s="52" t="s">
        <v>29</v>
      </c>
      <c r="K1" s="52"/>
      <c r="L1" s="52"/>
      <c r="M1" s="52"/>
      <c r="N1" s="52"/>
      <c r="O1" s="52"/>
    </row>
    <row r="2" spans="1:18" x14ac:dyDescent="0.25">
      <c r="A2" s="54"/>
      <c r="B2" s="53"/>
      <c r="C2" s="53"/>
      <c r="D2" s="46" t="s">
        <v>30</v>
      </c>
      <c r="E2" s="23" t="s">
        <v>23</v>
      </c>
      <c r="F2" s="23" t="s">
        <v>24</v>
      </c>
      <c r="G2" s="46" t="s">
        <v>30</v>
      </c>
      <c r="H2" s="23" t="s">
        <v>23</v>
      </c>
      <c r="I2" s="23" t="s">
        <v>24</v>
      </c>
      <c r="J2" s="23" t="s">
        <v>25</v>
      </c>
      <c r="K2" s="23" t="s">
        <v>26</v>
      </c>
      <c r="L2" s="23" t="s">
        <v>24</v>
      </c>
      <c r="M2" s="23" t="s">
        <v>27</v>
      </c>
      <c r="N2" s="23" t="s">
        <v>26</v>
      </c>
      <c r="O2" s="24" t="s">
        <v>24</v>
      </c>
    </row>
    <row r="3" spans="1:18" s="31" customFormat="1" x14ac:dyDescent="0.25">
      <c r="A3" s="25"/>
      <c r="B3" s="26"/>
      <c r="C3" s="26"/>
      <c r="D3" s="27"/>
      <c r="E3" s="27"/>
      <c r="F3" s="27"/>
      <c r="G3" s="27"/>
      <c r="H3" s="27"/>
      <c r="I3" s="28"/>
      <c r="J3" s="29"/>
      <c r="K3" s="28"/>
      <c r="L3" s="30"/>
      <c r="M3" s="24"/>
      <c r="N3" s="28"/>
      <c r="O3" s="24"/>
    </row>
    <row r="4" spans="1:18" s="31" customFormat="1" x14ac:dyDescent="0.25">
      <c r="A4" s="25"/>
      <c r="B4" s="26"/>
      <c r="C4" s="26"/>
      <c r="D4" s="32"/>
      <c r="E4" s="27"/>
      <c r="F4" s="32"/>
      <c r="G4" s="32"/>
      <c r="H4" s="27"/>
      <c r="I4" s="33"/>
      <c r="J4" s="30"/>
      <c r="K4" s="28"/>
      <c r="L4" s="30"/>
      <c r="M4" s="30"/>
      <c r="N4" s="28"/>
      <c r="O4" s="30"/>
    </row>
    <row r="5" spans="1:18" s="34" customFormat="1" x14ac:dyDescent="0.25">
      <c r="A5" s="25"/>
      <c r="B5" s="26"/>
      <c r="C5" s="26"/>
      <c r="D5" s="27"/>
      <c r="E5" s="27"/>
      <c r="F5" s="27"/>
      <c r="G5" s="27"/>
      <c r="H5" s="27"/>
      <c r="I5" s="28"/>
      <c r="J5" s="28"/>
      <c r="K5" s="28"/>
      <c r="L5" s="28"/>
      <c r="M5" s="28"/>
      <c r="N5" s="28"/>
      <c r="O5" s="28"/>
      <c r="R5" s="34" t="s">
        <v>31</v>
      </c>
    </row>
    <row r="6" spans="1:18" s="34" customFormat="1" x14ac:dyDescent="0.25">
      <c r="A6" s="25"/>
      <c r="B6" s="26"/>
      <c r="C6" s="26"/>
      <c r="D6" s="35"/>
      <c r="E6" s="27"/>
      <c r="F6" s="35"/>
      <c r="G6" s="35"/>
      <c r="H6" s="27"/>
      <c r="I6" s="36"/>
      <c r="J6" s="28"/>
      <c r="K6" s="28"/>
      <c r="L6" s="28"/>
      <c r="M6" s="28"/>
      <c r="N6" s="28"/>
      <c r="O6" s="28"/>
      <c r="R6" s="34" t="s">
        <v>32</v>
      </c>
    </row>
    <row r="7" spans="1:18" s="34" customFormat="1" x14ac:dyDescent="0.25">
      <c r="A7" s="25"/>
      <c r="B7" s="26"/>
      <c r="C7" s="26"/>
      <c r="D7" s="37"/>
      <c r="E7" s="27"/>
      <c r="F7" s="37"/>
      <c r="G7" s="37"/>
      <c r="H7" s="27"/>
      <c r="I7" s="38"/>
      <c r="J7" s="38"/>
      <c r="K7" s="28"/>
      <c r="L7" s="38"/>
      <c r="M7" s="38"/>
      <c r="N7" s="28"/>
      <c r="O7" s="38"/>
      <c r="R7" s="34" t="s">
        <v>33</v>
      </c>
    </row>
    <row r="8" spans="1:18" s="34" customFormat="1" x14ac:dyDescent="0.25">
      <c r="A8" s="25"/>
      <c r="B8" s="26"/>
      <c r="C8" s="26"/>
      <c r="D8" s="39"/>
      <c r="E8" s="27"/>
      <c r="F8" s="39"/>
      <c r="G8" s="39"/>
      <c r="H8" s="27"/>
      <c r="I8" s="40"/>
      <c r="J8" s="41"/>
      <c r="K8" s="28"/>
      <c r="L8" s="41"/>
      <c r="M8" s="41"/>
      <c r="N8" s="28"/>
      <c r="O8" s="41"/>
      <c r="R8" s="34" t="s">
        <v>34</v>
      </c>
    </row>
    <row r="9" spans="1:18" s="31" customFormat="1" ht="14.5" x14ac:dyDescent="0.3">
      <c r="A9" s="25"/>
      <c r="B9" s="26"/>
      <c r="C9" s="26"/>
      <c r="D9" s="27"/>
      <c r="E9" s="27"/>
      <c r="F9" s="27"/>
      <c r="G9" s="27"/>
      <c r="H9" s="27"/>
      <c r="I9" s="28"/>
      <c r="J9" s="29"/>
      <c r="K9" s="28"/>
      <c r="L9" s="30"/>
      <c r="M9" s="24"/>
      <c r="N9" s="28"/>
      <c r="O9" s="24"/>
      <c r="R9" s="55" t="s">
        <v>35</v>
      </c>
    </row>
    <row r="10" spans="1:18" s="31" customFormat="1" ht="14.5" x14ac:dyDescent="0.3">
      <c r="A10" s="25"/>
      <c r="B10" s="26"/>
      <c r="C10" s="26"/>
      <c r="D10" s="32"/>
      <c r="E10" s="27"/>
      <c r="F10" s="32"/>
      <c r="G10" s="32"/>
      <c r="H10" s="27"/>
      <c r="I10" s="33"/>
      <c r="J10" s="30"/>
      <c r="K10" s="28"/>
      <c r="L10" s="30"/>
      <c r="M10" s="30"/>
      <c r="N10" s="28"/>
      <c r="O10" s="30"/>
      <c r="R10" s="55" t="s">
        <v>36</v>
      </c>
    </row>
    <row r="11" spans="1:18" s="31" customFormat="1" ht="14.5" x14ac:dyDescent="0.3">
      <c r="A11" s="25"/>
      <c r="B11" s="26"/>
      <c r="C11" s="26"/>
      <c r="D11" s="27"/>
      <c r="E11" s="27"/>
      <c r="F11" s="27"/>
      <c r="G11" s="27"/>
      <c r="H11" s="27"/>
      <c r="I11" s="28"/>
      <c r="J11" s="28"/>
      <c r="K11" s="28"/>
      <c r="L11" s="28"/>
      <c r="M11" s="28"/>
      <c r="N11" s="28"/>
      <c r="O11" s="28"/>
      <c r="R11" s="55" t="s">
        <v>37</v>
      </c>
    </row>
    <row r="12" spans="1:18" s="31" customFormat="1" ht="14.5" x14ac:dyDescent="0.3">
      <c r="A12" s="25"/>
      <c r="B12" s="26"/>
      <c r="C12" s="26"/>
      <c r="D12" s="35"/>
      <c r="E12" s="27"/>
      <c r="F12" s="35"/>
      <c r="G12" s="35"/>
      <c r="H12" s="27"/>
      <c r="I12" s="36"/>
      <c r="J12" s="28"/>
      <c r="K12" s="28"/>
      <c r="L12" s="28"/>
      <c r="M12" s="28"/>
      <c r="N12" s="28"/>
      <c r="O12" s="28"/>
      <c r="R12" s="55" t="s">
        <v>38</v>
      </c>
    </row>
    <row r="13" spans="1:18" s="31" customFormat="1" ht="14.5" x14ac:dyDescent="0.3">
      <c r="A13" s="25"/>
      <c r="B13" s="26"/>
      <c r="C13" s="26"/>
      <c r="D13" s="37"/>
      <c r="E13" s="27"/>
      <c r="F13" s="37"/>
      <c r="G13" s="37"/>
      <c r="H13" s="27"/>
      <c r="I13" s="38"/>
      <c r="J13" s="38"/>
      <c r="K13" s="28"/>
      <c r="L13" s="38"/>
      <c r="M13" s="38"/>
      <c r="N13" s="28"/>
      <c r="O13" s="38"/>
      <c r="R13" s="55" t="s">
        <v>39</v>
      </c>
    </row>
    <row r="14" spans="1:18" s="31" customFormat="1" x14ac:dyDescent="0.25">
      <c r="A14" s="25"/>
      <c r="B14" s="26"/>
      <c r="C14" s="26"/>
      <c r="D14" s="39"/>
      <c r="E14" s="27"/>
      <c r="F14" s="39"/>
      <c r="G14" s="39"/>
      <c r="H14" s="27"/>
      <c r="I14" s="40"/>
      <c r="J14" s="41"/>
      <c r="K14" s="28"/>
      <c r="L14" s="41"/>
      <c r="M14" s="41"/>
      <c r="N14" s="28"/>
      <c r="O14" s="41"/>
    </row>
    <row r="15" spans="1:18" s="31" customFormat="1" x14ac:dyDescent="0.25">
      <c r="A15" s="25"/>
      <c r="B15" s="26"/>
      <c r="C15" s="26"/>
      <c r="D15" s="27"/>
      <c r="E15" s="27"/>
      <c r="F15" s="27"/>
      <c r="G15" s="27"/>
      <c r="H15" s="27"/>
      <c r="I15" s="28"/>
      <c r="J15" s="29"/>
      <c r="K15" s="28"/>
      <c r="L15" s="30"/>
      <c r="M15" s="24"/>
      <c r="N15" s="28"/>
      <c r="O15" s="24"/>
    </row>
    <row r="16" spans="1:18" s="31" customFormat="1" x14ac:dyDescent="0.25">
      <c r="A16" s="25"/>
      <c r="B16" s="26"/>
      <c r="C16" s="26"/>
      <c r="D16" s="32"/>
      <c r="E16" s="27"/>
      <c r="F16" s="32"/>
      <c r="G16" s="32"/>
      <c r="H16" s="27"/>
      <c r="I16" s="33"/>
      <c r="J16" s="30"/>
      <c r="K16" s="28"/>
      <c r="L16" s="30"/>
      <c r="M16" s="30"/>
      <c r="N16" s="28"/>
      <c r="O16" s="30"/>
    </row>
    <row r="17" spans="1:18" s="31" customFormat="1" x14ac:dyDescent="0.25">
      <c r="A17" s="25"/>
      <c r="B17" s="26"/>
      <c r="C17" s="26"/>
      <c r="D17" s="27"/>
      <c r="E17" s="27"/>
      <c r="F17" s="27"/>
      <c r="G17" s="27"/>
      <c r="H17" s="27"/>
      <c r="I17" s="28"/>
      <c r="J17" s="28"/>
      <c r="K17" s="28"/>
      <c r="L17" s="28"/>
      <c r="M17" s="28"/>
      <c r="N17" s="28"/>
      <c r="O17" s="28"/>
    </row>
    <row r="18" spans="1:18" s="31" customFormat="1" x14ac:dyDescent="0.25">
      <c r="A18" s="25"/>
      <c r="B18" s="26"/>
      <c r="C18" s="26"/>
      <c r="D18" s="35"/>
      <c r="E18" s="27"/>
      <c r="F18" s="35"/>
      <c r="G18" s="35"/>
      <c r="H18" s="27"/>
      <c r="I18" s="36"/>
      <c r="J18" s="28"/>
      <c r="K18" s="28"/>
      <c r="L18" s="28"/>
      <c r="M18" s="28"/>
      <c r="N18" s="28"/>
      <c r="O18" s="28"/>
      <c r="R18" s="31" t="s">
        <v>40</v>
      </c>
    </row>
    <row r="19" spans="1:18" s="31" customFormat="1" x14ac:dyDescent="0.25">
      <c r="A19" s="25"/>
      <c r="B19" s="26"/>
      <c r="C19" s="26"/>
      <c r="D19" s="37"/>
      <c r="E19" s="27"/>
      <c r="F19" s="37"/>
      <c r="G19" s="37"/>
      <c r="H19" s="27"/>
      <c r="I19" s="38"/>
      <c r="J19" s="38"/>
      <c r="K19" s="28"/>
      <c r="L19" s="38"/>
      <c r="M19" s="38"/>
      <c r="N19" s="28"/>
      <c r="O19" s="38"/>
      <c r="R19" s="31" t="s">
        <v>41</v>
      </c>
    </row>
    <row r="20" spans="1:18" s="31" customFormat="1" x14ac:dyDescent="0.25">
      <c r="A20" s="25"/>
      <c r="B20" s="26"/>
      <c r="C20" s="26"/>
      <c r="D20" s="39"/>
      <c r="E20" s="27"/>
      <c r="F20" s="39"/>
      <c r="G20" s="39"/>
      <c r="H20" s="27"/>
      <c r="I20" s="40"/>
      <c r="J20" s="41"/>
      <c r="K20" s="28"/>
      <c r="L20" s="41"/>
      <c r="M20" s="41"/>
      <c r="N20" s="28"/>
      <c r="O20" s="41"/>
      <c r="R20" s="31" t="s">
        <v>42</v>
      </c>
    </row>
    <row r="21" spans="1:18" s="31" customFormat="1" x14ac:dyDescent="0.25">
      <c r="A21" s="25"/>
      <c r="B21" s="26"/>
      <c r="C21" s="26"/>
      <c r="D21" s="27"/>
      <c r="E21" s="27"/>
      <c r="F21" s="27"/>
      <c r="G21" s="27"/>
      <c r="H21" s="27"/>
      <c r="I21" s="28"/>
      <c r="J21" s="29"/>
      <c r="K21" s="28"/>
      <c r="L21" s="30"/>
      <c r="M21" s="24"/>
      <c r="N21" s="28"/>
      <c r="O21" s="24"/>
      <c r="R21" s="31" t="s">
        <v>43</v>
      </c>
    </row>
    <row r="22" spans="1:18" s="31" customFormat="1" ht="14.5" x14ac:dyDescent="0.3">
      <c r="A22" s="25"/>
      <c r="B22" s="26"/>
      <c r="C22" s="26"/>
      <c r="D22" s="32"/>
      <c r="E22" s="27"/>
      <c r="F22" s="32"/>
      <c r="G22" s="32"/>
      <c r="H22" s="27"/>
      <c r="I22" s="33"/>
      <c r="J22" s="30"/>
      <c r="K22" s="28"/>
      <c r="L22" s="30"/>
      <c r="M22" s="30"/>
      <c r="N22" s="28"/>
      <c r="O22" s="30"/>
      <c r="R22" s="55" t="s">
        <v>44</v>
      </c>
    </row>
    <row r="23" spans="1:18" s="31" customFormat="1" x14ac:dyDescent="0.25">
      <c r="A23" s="25"/>
      <c r="B23" s="26"/>
      <c r="C23" s="26"/>
      <c r="D23" s="27"/>
      <c r="E23" s="27"/>
      <c r="F23" s="27"/>
      <c r="G23" s="27"/>
      <c r="H23" s="27"/>
      <c r="I23" s="28"/>
      <c r="J23" s="28"/>
      <c r="K23" s="28"/>
      <c r="L23" s="28"/>
      <c r="M23" s="28"/>
      <c r="N23" s="28"/>
      <c r="O23" s="28"/>
    </row>
    <row r="24" spans="1:18" s="31" customFormat="1" x14ac:dyDescent="0.25">
      <c r="A24" s="25"/>
      <c r="B24" s="26"/>
      <c r="C24" s="26"/>
      <c r="D24" s="35"/>
      <c r="E24" s="27"/>
      <c r="F24" s="35"/>
      <c r="G24" s="35"/>
      <c r="H24" s="27"/>
      <c r="I24" s="36"/>
      <c r="J24" s="28"/>
      <c r="K24" s="28"/>
      <c r="L24" s="28"/>
      <c r="M24" s="28"/>
      <c r="N24" s="28"/>
      <c r="O24" s="28"/>
    </row>
    <row r="25" spans="1:18" s="31" customFormat="1" x14ac:dyDescent="0.25">
      <c r="A25" s="25"/>
      <c r="B25" s="26"/>
      <c r="C25" s="26"/>
      <c r="D25" s="37"/>
      <c r="E25" s="27"/>
      <c r="F25" s="37"/>
      <c r="G25" s="37"/>
      <c r="H25" s="27"/>
      <c r="I25" s="38"/>
      <c r="J25" s="38"/>
      <c r="K25" s="28"/>
      <c r="L25" s="38"/>
      <c r="M25" s="38"/>
      <c r="N25" s="28"/>
      <c r="O25" s="38"/>
    </row>
    <row r="26" spans="1:18" s="31" customFormat="1" x14ac:dyDescent="0.25">
      <c r="A26" s="25"/>
      <c r="B26" s="26"/>
      <c r="C26" s="26"/>
      <c r="D26" s="39"/>
      <c r="E26" s="27"/>
      <c r="F26" s="39"/>
      <c r="G26" s="39"/>
      <c r="H26" s="27"/>
      <c r="I26" s="40"/>
      <c r="J26" s="41"/>
      <c r="K26" s="28"/>
      <c r="L26" s="41"/>
      <c r="M26" s="41"/>
      <c r="N26" s="28"/>
      <c r="O26" s="41"/>
    </row>
    <row r="27" spans="1:18" s="31" customFormat="1" x14ac:dyDescent="0.25">
      <c r="A27" s="25"/>
      <c r="B27" s="26"/>
      <c r="C27" s="26"/>
      <c r="D27" s="27"/>
      <c r="E27" s="27"/>
      <c r="F27" s="27"/>
      <c r="G27" s="27"/>
      <c r="H27" s="27"/>
      <c r="I27" s="28"/>
      <c r="J27" s="29"/>
      <c r="K27" s="28"/>
      <c r="L27" s="30"/>
      <c r="M27" s="24"/>
      <c r="N27" s="28"/>
      <c r="O27" s="24"/>
    </row>
    <row r="28" spans="1:18" s="31" customFormat="1" x14ac:dyDescent="0.25">
      <c r="A28" s="25"/>
      <c r="B28" s="26"/>
      <c r="C28" s="26"/>
      <c r="D28" s="32"/>
      <c r="E28" s="27"/>
      <c r="F28" s="32"/>
      <c r="G28" s="32"/>
      <c r="H28" s="27"/>
      <c r="I28" s="33"/>
      <c r="J28" s="30"/>
      <c r="K28" s="28"/>
      <c r="L28" s="30"/>
      <c r="M28" s="30"/>
      <c r="N28" s="28"/>
      <c r="O28" s="30"/>
    </row>
    <row r="29" spans="1:18" s="31" customFormat="1" x14ac:dyDescent="0.25">
      <c r="A29" s="25"/>
      <c r="B29" s="26"/>
      <c r="C29" s="26"/>
      <c r="D29" s="27"/>
      <c r="E29" s="27"/>
      <c r="F29" s="27"/>
      <c r="G29" s="27"/>
      <c r="H29" s="27"/>
      <c r="I29" s="28"/>
      <c r="J29" s="28"/>
      <c r="K29" s="28"/>
      <c r="L29" s="28"/>
      <c r="M29" s="28"/>
      <c r="N29" s="28"/>
      <c r="O29" s="28"/>
    </row>
    <row r="30" spans="1:18" s="31" customFormat="1" x14ac:dyDescent="0.25">
      <c r="A30" s="25"/>
      <c r="B30" s="26"/>
      <c r="C30" s="26"/>
      <c r="D30" s="35"/>
      <c r="E30" s="27"/>
      <c r="F30" s="35"/>
      <c r="G30" s="35"/>
      <c r="H30" s="27"/>
      <c r="I30" s="36"/>
      <c r="J30" s="28"/>
      <c r="K30" s="28"/>
      <c r="L30" s="28"/>
      <c r="M30" s="28"/>
      <c r="N30" s="28"/>
      <c r="O30" s="28"/>
    </row>
    <row r="31" spans="1:18" x14ac:dyDescent="0.25">
      <c r="A31" s="25"/>
      <c r="B31" s="26"/>
      <c r="C31" s="26"/>
      <c r="D31" s="37"/>
      <c r="E31" s="27"/>
      <c r="F31" s="37"/>
      <c r="G31" s="37"/>
      <c r="H31" s="27"/>
      <c r="I31" s="38"/>
      <c r="J31" s="38"/>
      <c r="K31" s="28"/>
      <c r="L31" s="38"/>
      <c r="M31" s="38"/>
      <c r="N31" s="28"/>
      <c r="O31" s="38"/>
    </row>
    <row r="32" spans="1:18" ht="13.5" hidden="1" customHeight="1" x14ac:dyDescent="0.25">
      <c r="A32" s="25"/>
      <c r="B32" s="26"/>
      <c r="C32" s="26"/>
      <c r="D32" s="39"/>
      <c r="E32" s="27"/>
      <c r="F32" s="39"/>
      <c r="G32" s="39"/>
      <c r="H32" s="27"/>
      <c r="I32" s="40"/>
      <c r="J32" s="41"/>
      <c r="K32" s="28"/>
      <c r="L32" s="41"/>
      <c r="M32" s="41"/>
      <c r="N32" s="28"/>
      <c r="O32" s="41"/>
    </row>
    <row r="33" spans="1:15" x14ac:dyDescent="0.25">
      <c r="A33" s="25"/>
      <c r="B33" s="26"/>
      <c r="C33" s="26"/>
      <c r="D33" s="27"/>
      <c r="E33" s="27"/>
      <c r="F33" s="27"/>
      <c r="G33" s="27"/>
      <c r="H33" s="27"/>
      <c r="I33" s="28"/>
      <c r="J33" s="29"/>
      <c r="K33" s="28"/>
      <c r="L33" s="30"/>
      <c r="M33" s="24"/>
      <c r="N33" s="28"/>
      <c r="O33" s="24"/>
    </row>
    <row r="34" spans="1:15" x14ac:dyDescent="0.25">
      <c r="A34" s="25"/>
      <c r="B34" s="26"/>
      <c r="C34" s="26"/>
      <c r="D34" s="32"/>
      <c r="E34" s="27"/>
      <c r="F34" s="32"/>
      <c r="G34" s="32"/>
      <c r="H34" s="27"/>
      <c r="I34" s="33"/>
      <c r="J34" s="30"/>
      <c r="K34" s="28"/>
      <c r="L34" s="30"/>
      <c r="M34" s="30"/>
      <c r="N34" s="28"/>
      <c r="O34" s="30"/>
    </row>
    <row r="35" spans="1:15" x14ac:dyDescent="0.25">
      <c r="A35" s="25"/>
      <c r="B35" s="26"/>
      <c r="C35" s="26"/>
      <c r="D35" s="27"/>
      <c r="E35" s="27"/>
      <c r="F35" s="27"/>
      <c r="G35" s="27"/>
      <c r="H35" s="27"/>
      <c r="I35" s="28"/>
      <c r="J35" s="28"/>
      <c r="K35" s="28"/>
      <c r="L35" s="28"/>
      <c r="M35" s="28"/>
      <c r="N35" s="28"/>
      <c r="O35" s="28"/>
    </row>
    <row r="36" spans="1:15" x14ac:dyDescent="0.25">
      <c r="A36" s="25"/>
      <c r="B36" s="26"/>
      <c r="C36" s="26"/>
      <c r="D36" s="35"/>
      <c r="E36" s="27"/>
      <c r="F36" s="35"/>
      <c r="G36" s="35"/>
      <c r="H36" s="27"/>
      <c r="I36" s="36"/>
      <c r="J36" s="28"/>
      <c r="K36" s="28"/>
      <c r="L36" s="28"/>
      <c r="M36" s="28"/>
      <c r="N36" s="28"/>
      <c r="O36" s="28"/>
    </row>
    <row r="37" spans="1:15" x14ac:dyDescent="0.25">
      <c r="A37" s="25"/>
      <c r="B37" s="26"/>
      <c r="C37" s="26"/>
      <c r="D37" s="37"/>
      <c r="E37" s="27"/>
      <c r="F37" s="37"/>
      <c r="G37" s="37"/>
      <c r="H37" s="27"/>
      <c r="I37" s="38"/>
      <c r="J37" s="38"/>
      <c r="K37" s="28"/>
      <c r="L37" s="38"/>
      <c r="M37" s="38"/>
      <c r="N37" s="28"/>
      <c r="O37" s="38"/>
    </row>
    <row r="38" spans="1:15" x14ac:dyDescent="0.25">
      <c r="A38" s="25"/>
      <c r="B38" s="26"/>
      <c r="C38" s="26"/>
      <c r="D38" s="39"/>
      <c r="E38" s="27"/>
      <c r="F38" s="39"/>
      <c r="G38" s="39"/>
      <c r="H38" s="27"/>
      <c r="I38" s="40"/>
      <c r="J38" s="41"/>
      <c r="K38" s="28"/>
      <c r="L38" s="41"/>
      <c r="M38" s="41"/>
      <c r="N38" s="28"/>
      <c r="O38" s="41"/>
    </row>
    <row r="39" spans="1:15" x14ac:dyDescent="0.25">
      <c r="A39" s="25"/>
      <c r="B39" s="26"/>
      <c r="C39" s="26"/>
      <c r="D39" s="27"/>
      <c r="E39" s="27"/>
      <c r="F39" s="27"/>
      <c r="G39" s="27"/>
      <c r="H39" s="27"/>
      <c r="I39" s="28"/>
      <c r="J39" s="29"/>
      <c r="K39" s="28"/>
      <c r="L39" s="30"/>
      <c r="M39" s="24"/>
      <c r="N39" s="28"/>
      <c r="O39" s="24"/>
    </row>
    <row r="40" spans="1:15" x14ac:dyDescent="0.25">
      <c r="A40" s="25"/>
      <c r="B40" s="26"/>
      <c r="C40" s="26"/>
      <c r="D40" s="32"/>
      <c r="E40" s="27"/>
      <c r="F40" s="32"/>
      <c r="G40" s="32"/>
      <c r="H40" s="27"/>
      <c r="I40" s="33"/>
      <c r="J40" s="30"/>
      <c r="K40" s="28"/>
      <c r="L40" s="30"/>
      <c r="M40" s="30"/>
      <c r="N40" s="28"/>
      <c r="O40" s="30"/>
    </row>
    <row r="41" spans="1:15" x14ac:dyDescent="0.25">
      <c r="A41" s="25"/>
      <c r="B41" s="26"/>
      <c r="C41" s="26"/>
      <c r="D41" s="27"/>
      <c r="E41" s="27"/>
      <c r="F41" s="27"/>
      <c r="G41" s="27"/>
      <c r="H41" s="27"/>
      <c r="I41" s="28"/>
      <c r="J41" s="28"/>
      <c r="K41" s="28"/>
      <c r="L41" s="28"/>
      <c r="M41" s="28"/>
      <c r="N41" s="28"/>
      <c r="O41" s="28"/>
    </row>
    <row r="42" spans="1:15" x14ac:dyDescent="0.25">
      <c r="A42" s="25"/>
      <c r="B42" s="26"/>
      <c r="C42" s="26"/>
      <c r="D42" s="35"/>
      <c r="E42" s="27"/>
      <c r="F42" s="35"/>
      <c r="G42" s="35"/>
      <c r="H42" s="27"/>
      <c r="I42" s="36"/>
      <c r="J42" s="28"/>
      <c r="K42" s="28"/>
      <c r="L42" s="28"/>
      <c r="M42" s="28"/>
      <c r="N42" s="28"/>
      <c r="O42" s="28"/>
    </row>
    <row r="43" spans="1:15" x14ac:dyDescent="0.25">
      <c r="A43" s="25"/>
      <c r="B43" s="26"/>
      <c r="C43" s="26"/>
      <c r="D43" s="37"/>
      <c r="E43" s="27"/>
      <c r="F43" s="37"/>
      <c r="G43" s="37"/>
      <c r="H43" s="27"/>
      <c r="I43" s="38"/>
      <c r="J43" s="38"/>
      <c r="K43" s="28"/>
      <c r="L43" s="38"/>
      <c r="M43" s="38"/>
      <c r="N43" s="28"/>
      <c r="O43" s="38"/>
    </row>
    <row r="44" spans="1:15" x14ac:dyDescent="0.25">
      <c r="A44" s="25"/>
      <c r="B44" s="26"/>
      <c r="C44" s="26"/>
      <c r="D44" s="39"/>
      <c r="E44" s="27"/>
      <c r="F44" s="39"/>
      <c r="G44" s="39"/>
      <c r="H44" s="27"/>
      <c r="I44" s="40"/>
      <c r="J44" s="41"/>
      <c r="K44" s="28"/>
      <c r="L44" s="41"/>
      <c r="M44" s="41"/>
      <c r="N44" s="28"/>
      <c r="O44" s="41"/>
    </row>
    <row r="45" spans="1:15" x14ac:dyDescent="0.25">
      <c r="A45" s="25"/>
      <c r="B45" s="26"/>
      <c r="C45" s="26"/>
      <c r="D45" s="27"/>
      <c r="E45" s="27"/>
      <c r="F45" s="27"/>
      <c r="G45" s="27"/>
      <c r="H45" s="27"/>
      <c r="I45" s="28"/>
      <c r="J45" s="29"/>
      <c r="K45" s="28"/>
      <c r="L45" s="30"/>
      <c r="M45" s="24"/>
      <c r="N45" s="28"/>
      <c r="O45" s="24"/>
    </row>
    <row r="46" spans="1:15" x14ac:dyDescent="0.25">
      <c r="A46" s="25"/>
      <c r="B46" s="26"/>
      <c r="C46" s="26"/>
      <c r="D46" s="32"/>
      <c r="E46" s="27"/>
      <c r="F46" s="32"/>
      <c r="G46" s="32"/>
      <c r="H46" s="27"/>
      <c r="I46" s="33"/>
      <c r="J46" s="30"/>
      <c r="K46" s="28"/>
      <c r="L46" s="30"/>
      <c r="M46" s="30"/>
      <c r="N46" s="28"/>
      <c r="O46" s="30"/>
    </row>
    <row r="47" spans="1:15" x14ac:dyDescent="0.25">
      <c r="A47" s="25"/>
      <c r="B47" s="26"/>
      <c r="C47" s="26"/>
      <c r="D47" s="27"/>
      <c r="E47" s="27"/>
      <c r="F47" s="27"/>
      <c r="G47" s="27"/>
      <c r="H47" s="27"/>
      <c r="I47" s="28"/>
      <c r="J47" s="28"/>
      <c r="K47" s="28"/>
      <c r="L47" s="28"/>
      <c r="M47" s="28"/>
      <c r="N47" s="28"/>
      <c r="O47" s="28"/>
    </row>
  </sheetData>
  <mergeCells count="5">
    <mergeCell ref="D1:I1"/>
    <mergeCell ref="J1:O1"/>
    <mergeCell ref="C1:C2"/>
    <mergeCell ref="B1:B2"/>
    <mergeCell ref="A1:A2"/>
  </mergeCells>
  <phoneticPr fontId="5" type="noConversion"/>
  <dataValidations count="3">
    <dataValidation type="list" allowBlank="1" showInputMessage="1" showErrorMessage="1" sqref="G9">
      <formula1>#REF!</formula1>
    </dataValidation>
    <dataValidation type="list" allowBlank="1" showInputMessage="1" showErrorMessage="1" sqref="E3:E47 H3:H47">
      <formula1>$R$5:$R$13</formula1>
    </dataValidation>
    <dataValidation type="list" allowBlank="1" showInputMessage="1" showErrorMessage="1" sqref="N3:N47 K3:K47">
      <formula1>$R$18:$R$22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学术及创新成果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2022-09-09T14:42:06Z</dcterms:modified>
</cp:coreProperties>
</file>